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01886" sheetId="2" r:id="rId2"/>
    <sheet name="1460803099" sheetId="3" r:id="rId3"/>
    <sheet name="1460804333" sheetId="4" r:id="rId4"/>
    <sheet name="1460805564" sheetId="5" r:id="rId5"/>
    <sheet name="1460806767" sheetId="6" r:id="rId6"/>
    <sheet name="1460849915" sheetId="7" r:id="rId7"/>
    <sheet name="1460851122" sheetId="8" r:id="rId8"/>
    <sheet name="1460852351" sheetId="9" r:id="rId9"/>
    <sheet name="1460853583" sheetId="10" r:id="rId10"/>
    <sheet name="1460854815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<sst xmlns="http://schemas.openxmlformats.org/spreadsheetml/2006/main" count="230" uniqueCount="23">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</sst>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77"/>
  <sheetViews>
    <sheetView tabSelected="1" workbookViewId="0"/>
  </sheetViews>
  <sheetFormatPr defaultRowHeight="15"/>
  <sheetData>
    <row r="1" spans="1:23">
      <c r="A1">
        <f>1460801886!A1</f>
        <v>0</v>
      </c>
      <c r="B1">
        <f>1460801886!B1</f>
        <v>0</v>
      </c>
      <c r="C1">
        <f>1460801886!C1</f>
        <v>0</v>
      </c>
      <c r="D1">
        <f>1460801886!D1</f>
        <v>0</v>
      </c>
      <c r="E1">
        <f>1460801886!E1</f>
        <v>0</v>
      </c>
      <c r="F1">
        <f>1460801886!F1</f>
        <v>0</v>
      </c>
      <c r="G1">
        <f>1460801886!G1</f>
        <v>0</v>
      </c>
      <c r="H1">
        <f>1460801886!H1</f>
        <v>0</v>
      </c>
      <c r="I1">
        <f>1460801886!I1</f>
        <v>0</v>
      </c>
      <c r="J1">
        <f>1460801886!J1</f>
        <v>0</v>
      </c>
      <c r="K1">
        <f>1460801886!K1</f>
        <v>0</v>
      </c>
      <c r="L1">
        <f>1460801886!L1</f>
        <v>0</v>
      </c>
      <c r="M1">
        <f>1460801886!M1</f>
        <v>0</v>
      </c>
      <c r="N1">
        <f>1460801886!N1</f>
        <v>0</v>
      </c>
      <c r="O1">
        <f>1460801886!O1</f>
        <v>0</v>
      </c>
      <c r="P1">
        <f>1460801886!P1</f>
        <v>0</v>
      </c>
      <c r="Q1">
        <f>1460801886!Q1</f>
        <v>0</v>
      </c>
      <c r="R1">
        <f>1460801886!R1</f>
        <v>0</v>
      </c>
      <c r="S1">
        <f>1460801886!S1</f>
        <v>0</v>
      </c>
      <c r="T1">
        <f>1460801886!T1</f>
        <v>0</v>
      </c>
      <c r="U1">
        <f>1460801886!U1</f>
        <v>0</v>
      </c>
      <c r="V1">
        <f>1460801886!V1</f>
        <v>0</v>
      </c>
      <c r="W1">
        <f>1460801886!W1</f>
        <v>0</v>
      </c>
    </row>
    <row r="2" spans="1:23">
      <c r="A2">
        <f>MEDIAN(1460801886!A2,1460803099!A2,1460804333!A2,1460805564!A2,1460806767!A2,1460849915!A2,1460851122!A2,1460852351!A2,1460853583!A2,1460854815!A2)</f>
        <v>0</v>
      </c>
      <c r="B2">
        <f>MEDIAN(1460801886!B2,1460803099!B2,1460804333!B2,1460805564!B2,1460806767!B2,1460849915!B2,1460851122!B2,1460852351!B2,1460853583!B2,1460854815!B2)</f>
        <v>0</v>
      </c>
      <c r="C2">
        <f>MEDIAN(1460801886!C2,1460803099!C2,1460804333!C2,1460805564!C2,1460806767!C2,1460849915!C2,1460851122!C2,1460852351!C2,1460853583!C2,1460854815!C2)</f>
        <v>0</v>
      </c>
      <c r="D2">
        <f>MEDIAN(1460801886!D2,1460803099!D2,1460804333!D2,1460805564!D2,1460806767!D2,1460849915!D2,1460851122!D2,1460852351!D2,1460853583!D2,1460854815!D2)</f>
        <v>0</v>
      </c>
      <c r="E2">
        <f>MEDIAN(1460801886!E2,1460803099!E2,1460804333!E2,1460805564!E2,1460806767!E2,1460849915!E2,1460851122!E2,1460852351!E2,1460853583!E2,1460854815!E2)</f>
        <v>0</v>
      </c>
      <c r="F2">
        <f>MEDIAN(1460801886!F2,1460803099!F2,1460804333!F2,1460805564!F2,1460806767!F2,1460849915!F2,1460851122!F2,1460852351!F2,1460853583!F2,1460854815!F2)</f>
        <v>0</v>
      </c>
      <c r="G2">
        <f>MEDIAN(1460801886!G2,1460803099!G2,1460804333!G2,1460805564!G2,1460806767!G2,1460849915!G2,1460851122!G2,1460852351!G2,1460853583!G2,1460854815!G2)</f>
        <v>0</v>
      </c>
      <c r="H2">
        <f>MEDIAN(1460801886!H2,1460803099!H2,1460804333!H2,1460805564!H2,1460806767!H2,1460849915!H2,1460851122!H2,1460852351!H2,1460853583!H2,1460854815!H2)</f>
        <v>0</v>
      </c>
      <c r="I2">
        <f>MEDIAN(1460801886!I2,1460803099!I2,1460804333!I2,1460805564!I2,1460806767!I2,1460849915!I2,1460851122!I2,1460852351!I2,1460853583!I2,1460854815!I2)</f>
        <v>0</v>
      </c>
      <c r="J2">
        <f>MEDIAN(1460801886!J2,1460803099!J2,1460804333!J2,1460805564!J2,1460806767!J2,1460849915!J2,1460851122!J2,1460852351!J2,1460853583!J2,1460854815!J2)</f>
        <v>0</v>
      </c>
      <c r="K2">
        <f>MEDIAN(1460801886!K2,1460803099!K2,1460804333!K2,1460805564!K2,1460806767!K2,1460849915!K2,1460851122!K2,1460852351!K2,1460853583!K2,1460854815!K2)</f>
        <v>0</v>
      </c>
      <c r="L2">
        <f>MEDIAN(1460801886!L2,1460803099!L2,1460804333!L2,1460805564!L2,1460806767!L2,1460849915!L2,1460851122!L2,1460852351!L2,1460853583!L2,1460854815!L2)</f>
        <v>0</v>
      </c>
      <c r="M2">
        <f>MEDIAN(1460801886!M2,1460803099!M2,1460804333!M2,1460805564!M2,1460806767!M2,1460849915!M2,1460851122!M2,1460852351!M2,1460853583!M2,1460854815!M2)</f>
        <v>0</v>
      </c>
      <c r="N2">
        <f>MEDIAN(1460801886!N2,1460803099!N2,1460804333!N2,1460805564!N2,1460806767!N2,1460849915!N2,1460851122!N2,1460852351!N2,1460853583!N2,1460854815!N2)</f>
        <v>0</v>
      </c>
      <c r="O2">
        <f>MEDIAN(1460801886!O2,1460803099!O2,1460804333!O2,1460805564!O2,1460806767!O2,1460849915!O2,1460851122!O2,1460852351!O2,1460853583!O2,1460854815!O2)</f>
        <v>0</v>
      </c>
      <c r="P2">
        <f>MEDIAN(1460801886!P2,1460803099!P2,1460804333!P2,1460805564!P2,1460806767!P2,1460849915!P2,1460851122!P2,1460852351!P2,1460853583!P2,1460854815!P2)</f>
        <v>0</v>
      </c>
      <c r="Q2">
        <f>MEDIAN(1460801886!Q2,1460803099!Q2,1460804333!Q2,1460805564!Q2,1460806767!Q2,1460849915!Q2,1460851122!Q2,1460852351!Q2,1460853583!Q2,1460854815!Q2)</f>
        <v>0</v>
      </c>
      <c r="R2">
        <f>MEDIAN(1460801886!R2,1460803099!R2,1460804333!R2,1460805564!R2,1460806767!R2,1460849915!R2,1460851122!R2,1460852351!R2,1460853583!R2,1460854815!R2)</f>
        <v>0</v>
      </c>
      <c r="S2">
        <f>MEDIAN(1460801886!S2,1460803099!S2,1460804333!S2,1460805564!S2,1460806767!S2,1460849915!S2,1460851122!S2,1460852351!S2,1460853583!S2,1460854815!S2)</f>
        <v>0</v>
      </c>
      <c r="T2">
        <f>MEDIAN(1460801886!T2,1460803099!T2,1460804333!T2,1460805564!T2,1460806767!T2,1460849915!T2,1460851122!T2,1460852351!T2,1460853583!T2,1460854815!T2)</f>
        <v>0</v>
      </c>
      <c r="U2">
        <f>MEDIAN(1460801886!U2,1460803099!U2,1460804333!U2,1460805564!U2,1460806767!U2,1460849915!U2,1460851122!U2,1460852351!U2,1460853583!U2,1460854815!U2)</f>
        <v>0</v>
      </c>
      <c r="V2">
        <f>MEDIAN(1460801886!V2,1460803099!V2,1460804333!V2,1460805564!V2,1460806767!V2,1460849915!V2,1460851122!V2,1460852351!V2,1460853583!V2,1460854815!V2)</f>
        <v>0</v>
      </c>
      <c r="W2">
        <f>MEDIAN(1460801886!W2,1460803099!W2,1460804333!W2,1460805564!W2,1460806767!W2,1460849915!W2,1460851122!W2,1460852351!W2,1460853583!W2,1460854815!W2)</f>
        <v>0</v>
      </c>
    </row>
    <row r="3" spans="1:23">
      <c r="A3">
        <f>MEDIAN(1460801886!A3,1460803099!A3,1460804333!A3,1460805564!A3,1460806767!A3,1460849915!A3,1460851122!A3,1460852351!A3,1460853583!A3,1460854815!A3)</f>
        <v>0</v>
      </c>
      <c r="B3">
        <f>MEDIAN(1460801886!B3,1460803099!B3,1460804333!B3,1460805564!B3,1460806767!B3,1460849915!B3,1460851122!B3,1460852351!B3,1460853583!B3,1460854815!B3)</f>
        <v>0</v>
      </c>
      <c r="C3">
        <f>MEDIAN(1460801886!C3,1460803099!C3,1460804333!C3,1460805564!C3,1460806767!C3,1460849915!C3,1460851122!C3,1460852351!C3,1460853583!C3,1460854815!C3)</f>
        <v>0</v>
      </c>
      <c r="D3">
        <f>MEDIAN(1460801886!D3,1460803099!D3,1460804333!D3,1460805564!D3,1460806767!D3,1460849915!D3,1460851122!D3,1460852351!D3,1460853583!D3,1460854815!D3)</f>
        <v>0</v>
      </c>
      <c r="E3">
        <f>MEDIAN(1460801886!E3,1460803099!E3,1460804333!E3,1460805564!E3,1460806767!E3,1460849915!E3,1460851122!E3,1460852351!E3,1460853583!E3,1460854815!E3)</f>
        <v>0</v>
      </c>
      <c r="F3">
        <f>MEDIAN(1460801886!F3,1460803099!F3,1460804333!F3,1460805564!F3,1460806767!F3,1460849915!F3,1460851122!F3,1460852351!F3,1460853583!F3,1460854815!F3)</f>
        <v>0</v>
      </c>
      <c r="G3">
        <f>MEDIAN(1460801886!G3,1460803099!G3,1460804333!G3,1460805564!G3,1460806767!G3,1460849915!G3,1460851122!G3,1460852351!G3,1460853583!G3,1460854815!G3)</f>
        <v>0</v>
      </c>
      <c r="H3">
        <f>MEDIAN(1460801886!H3,1460803099!H3,1460804333!H3,1460805564!H3,1460806767!H3,1460849915!H3,1460851122!H3,1460852351!H3,1460853583!H3,1460854815!H3)</f>
        <v>0</v>
      </c>
      <c r="I3">
        <f>MEDIAN(1460801886!I3,1460803099!I3,1460804333!I3,1460805564!I3,1460806767!I3,1460849915!I3,1460851122!I3,1460852351!I3,1460853583!I3,1460854815!I3)</f>
        <v>0</v>
      </c>
      <c r="J3">
        <f>MEDIAN(1460801886!J3,1460803099!J3,1460804333!J3,1460805564!J3,1460806767!J3,1460849915!J3,1460851122!J3,1460852351!J3,1460853583!J3,1460854815!J3)</f>
        <v>0</v>
      </c>
      <c r="K3">
        <f>MEDIAN(1460801886!K3,1460803099!K3,1460804333!K3,1460805564!K3,1460806767!K3,1460849915!K3,1460851122!K3,1460852351!K3,1460853583!K3,1460854815!K3)</f>
        <v>0</v>
      </c>
      <c r="L3">
        <f>MEDIAN(1460801886!L3,1460803099!L3,1460804333!L3,1460805564!L3,1460806767!L3,1460849915!L3,1460851122!L3,1460852351!L3,1460853583!L3,1460854815!L3)</f>
        <v>0</v>
      </c>
      <c r="M3">
        <f>MEDIAN(1460801886!M3,1460803099!M3,1460804333!M3,1460805564!M3,1460806767!M3,1460849915!M3,1460851122!M3,1460852351!M3,1460853583!M3,1460854815!M3)</f>
        <v>0</v>
      </c>
      <c r="N3">
        <f>MEDIAN(1460801886!N3,1460803099!N3,1460804333!N3,1460805564!N3,1460806767!N3,1460849915!N3,1460851122!N3,1460852351!N3,1460853583!N3,1460854815!N3)</f>
        <v>0</v>
      </c>
      <c r="O3">
        <f>MEDIAN(1460801886!O3,1460803099!O3,1460804333!O3,1460805564!O3,1460806767!O3,1460849915!O3,1460851122!O3,1460852351!O3,1460853583!O3,1460854815!O3)</f>
        <v>0</v>
      </c>
      <c r="P3">
        <f>MEDIAN(1460801886!P3,1460803099!P3,1460804333!P3,1460805564!P3,1460806767!P3,1460849915!P3,1460851122!P3,1460852351!P3,1460853583!P3,1460854815!P3)</f>
        <v>0</v>
      </c>
      <c r="Q3">
        <f>MEDIAN(1460801886!Q3,1460803099!Q3,1460804333!Q3,1460805564!Q3,1460806767!Q3,1460849915!Q3,1460851122!Q3,1460852351!Q3,1460853583!Q3,1460854815!Q3)</f>
        <v>0</v>
      </c>
      <c r="R3">
        <f>MEDIAN(1460801886!R3,1460803099!R3,1460804333!R3,1460805564!R3,1460806767!R3,1460849915!R3,1460851122!R3,1460852351!R3,1460853583!R3,1460854815!R3)</f>
        <v>0</v>
      </c>
      <c r="S3">
        <f>MEDIAN(1460801886!S3,1460803099!S3,1460804333!S3,1460805564!S3,1460806767!S3,1460849915!S3,1460851122!S3,1460852351!S3,1460853583!S3,1460854815!S3)</f>
        <v>0</v>
      </c>
      <c r="T3">
        <f>MEDIAN(1460801886!T3,1460803099!T3,1460804333!T3,1460805564!T3,1460806767!T3,1460849915!T3,1460851122!T3,1460852351!T3,1460853583!T3,1460854815!T3)</f>
        <v>0</v>
      </c>
      <c r="U3">
        <f>MEDIAN(1460801886!U3,1460803099!U3,1460804333!U3,1460805564!U3,1460806767!U3,1460849915!U3,1460851122!U3,1460852351!U3,1460853583!U3,1460854815!U3)</f>
        <v>0</v>
      </c>
      <c r="V3">
        <f>MEDIAN(1460801886!V3,1460803099!V3,1460804333!V3,1460805564!V3,1460806767!V3,1460849915!V3,1460851122!V3,1460852351!V3,1460853583!V3,1460854815!V3)</f>
        <v>0</v>
      </c>
      <c r="W3">
        <f>MEDIAN(1460801886!W3,1460803099!W3,1460804333!W3,1460805564!W3,1460806767!W3,1460849915!W3,1460851122!W3,1460852351!W3,1460853583!W3,1460854815!W3)</f>
        <v>0</v>
      </c>
    </row>
    <row r="4" spans="1:23">
      <c r="A4">
        <f>MEDIAN(1460801886!A4,1460803099!A4,1460804333!A4,1460805564!A4,1460806767!A4,1460849915!A4,1460851122!A4,1460852351!A4,1460853583!A4,1460854815!A4)</f>
        <v>0</v>
      </c>
      <c r="B4">
        <f>MEDIAN(1460801886!B4,1460803099!B4,1460804333!B4,1460805564!B4,1460806767!B4,1460849915!B4,1460851122!B4,1460852351!B4,1460853583!B4,1460854815!B4)</f>
        <v>0</v>
      </c>
      <c r="C4">
        <f>MEDIAN(1460801886!C4,1460803099!C4,1460804333!C4,1460805564!C4,1460806767!C4,1460849915!C4,1460851122!C4,1460852351!C4,1460853583!C4,1460854815!C4)</f>
        <v>0</v>
      </c>
      <c r="D4">
        <f>MEDIAN(1460801886!D4,1460803099!D4,1460804333!D4,1460805564!D4,1460806767!D4,1460849915!D4,1460851122!D4,1460852351!D4,1460853583!D4,1460854815!D4)</f>
        <v>0</v>
      </c>
      <c r="E4">
        <f>MEDIAN(1460801886!E4,1460803099!E4,1460804333!E4,1460805564!E4,1460806767!E4,1460849915!E4,1460851122!E4,1460852351!E4,1460853583!E4,1460854815!E4)</f>
        <v>0</v>
      </c>
      <c r="F4">
        <f>MEDIAN(1460801886!F4,1460803099!F4,1460804333!F4,1460805564!F4,1460806767!F4,1460849915!F4,1460851122!F4,1460852351!F4,1460853583!F4,1460854815!F4)</f>
        <v>0</v>
      </c>
      <c r="G4">
        <f>MEDIAN(1460801886!G4,1460803099!G4,1460804333!G4,1460805564!G4,1460806767!G4,1460849915!G4,1460851122!G4,1460852351!G4,1460853583!G4,1460854815!G4)</f>
        <v>0</v>
      </c>
      <c r="H4">
        <f>MEDIAN(1460801886!H4,1460803099!H4,1460804333!H4,1460805564!H4,1460806767!H4,1460849915!H4,1460851122!H4,1460852351!H4,1460853583!H4,1460854815!H4)</f>
        <v>0</v>
      </c>
      <c r="I4">
        <f>MEDIAN(1460801886!I4,1460803099!I4,1460804333!I4,1460805564!I4,1460806767!I4,1460849915!I4,1460851122!I4,1460852351!I4,1460853583!I4,1460854815!I4)</f>
        <v>0</v>
      </c>
      <c r="J4">
        <f>MEDIAN(1460801886!J4,1460803099!J4,1460804333!J4,1460805564!J4,1460806767!J4,1460849915!J4,1460851122!J4,1460852351!J4,1460853583!J4,1460854815!J4)</f>
        <v>0</v>
      </c>
      <c r="K4">
        <f>MEDIAN(1460801886!K4,1460803099!K4,1460804333!K4,1460805564!K4,1460806767!K4,1460849915!K4,1460851122!K4,1460852351!K4,1460853583!K4,1460854815!K4)</f>
        <v>0</v>
      </c>
      <c r="L4">
        <f>MEDIAN(1460801886!L4,1460803099!L4,1460804333!L4,1460805564!L4,1460806767!L4,1460849915!L4,1460851122!L4,1460852351!L4,1460853583!L4,1460854815!L4)</f>
        <v>0</v>
      </c>
      <c r="M4">
        <f>MEDIAN(1460801886!M4,1460803099!M4,1460804333!M4,1460805564!M4,1460806767!M4,1460849915!M4,1460851122!M4,1460852351!M4,1460853583!M4,1460854815!M4)</f>
        <v>0</v>
      </c>
      <c r="N4">
        <f>MEDIAN(1460801886!N4,1460803099!N4,1460804333!N4,1460805564!N4,1460806767!N4,1460849915!N4,1460851122!N4,1460852351!N4,1460853583!N4,1460854815!N4)</f>
        <v>0</v>
      </c>
      <c r="O4">
        <f>MEDIAN(1460801886!O4,1460803099!O4,1460804333!O4,1460805564!O4,1460806767!O4,1460849915!O4,1460851122!O4,1460852351!O4,1460853583!O4,1460854815!O4)</f>
        <v>0</v>
      </c>
      <c r="P4">
        <f>MEDIAN(1460801886!P4,1460803099!P4,1460804333!P4,1460805564!P4,1460806767!P4,1460849915!P4,1460851122!P4,1460852351!P4,1460853583!P4,1460854815!P4)</f>
        <v>0</v>
      </c>
      <c r="Q4">
        <f>MEDIAN(1460801886!Q4,1460803099!Q4,1460804333!Q4,1460805564!Q4,1460806767!Q4,1460849915!Q4,1460851122!Q4,1460852351!Q4,1460853583!Q4,1460854815!Q4)</f>
        <v>0</v>
      </c>
      <c r="R4">
        <f>MEDIAN(1460801886!R4,1460803099!R4,1460804333!R4,1460805564!R4,1460806767!R4,1460849915!R4,1460851122!R4,1460852351!R4,1460853583!R4,1460854815!R4)</f>
        <v>0</v>
      </c>
      <c r="S4">
        <f>MEDIAN(1460801886!S4,1460803099!S4,1460804333!S4,1460805564!S4,1460806767!S4,1460849915!S4,1460851122!S4,1460852351!S4,1460853583!S4,1460854815!S4)</f>
        <v>0</v>
      </c>
      <c r="T4">
        <f>MEDIAN(1460801886!T4,1460803099!T4,1460804333!T4,1460805564!T4,1460806767!T4,1460849915!T4,1460851122!T4,1460852351!T4,1460853583!T4,1460854815!T4)</f>
        <v>0</v>
      </c>
      <c r="U4">
        <f>MEDIAN(1460801886!U4,1460803099!U4,1460804333!U4,1460805564!U4,1460806767!U4,1460849915!U4,1460851122!U4,1460852351!U4,1460853583!U4,1460854815!U4)</f>
        <v>0</v>
      </c>
      <c r="V4">
        <f>MEDIAN(1460801886!V4,1460803099!V4,1460804333!V4,1460805564!V4,1460806767!V4,1460849915!V4,1460851122!V4,1460852351!V4,1460853583!V4,1460854815!V4)</f>
        <v>0</v>
      </c>
      <c r="W4">
        <f>MEDIAN(1460801886!W4,1460803099!W4,1460804333!W4,1460805564!W4,1460806767!W4,1460849915!W4,1460851122!W4,1460852351!W4,1460853583!W4,1460854815!W4)</f>
        <v>0</v>
      </c>
    </row>
    <row r="5" spans="1:23">
      <c r="A5">
        <f>MEDIAN(1460801886!A5,1460803099!A5,1460804333!A5,1460805564!A5,1460806767!A5,1460849915!A5,1460851122!A5,1460852351!A5,1460853583!A5,1460854815!A5)</f>
        <v>0</v>
      </c>
      <c r="B5">
        <f>MEDIAN(1460801886!B5,1460803099!B5,1460804333!B5,1460805564!B5,1460806767!B5,1460849915!B5,1460851122!B5,1460852351!B5,1460853583!B5,1460854815!B5)</f>
        <v>0</v>
      </c>
      <c r="C5">
        <f>MEDIAN(1460801886!C5,1460803099!C5,1460804333!C5,1460805564!C5,1460806767!C5,1460849915!C5,1460851122!C5,1460852351!C5,1460853583!C5,1460854815!C5)</f>
        <v>0</v>
      </c>
      <c r="D5">
        <f>MEDIAN(1460801886!D5,1460803099!D5,1460804333!D5,1460805564!D5,1460806767!D5,1460849915!D5,1460851122!D5,1460852351!D5,1460853583!D5,1460854815!D5)</f>
        <v>0</v>
      </c>
      <c r="E5">
        <f>MEDIAN(1460801886!E5,1460803099!E5,1460804333!E5,1460805564!E5,1460806767!E5,1460849915!E5,1460851122!E5,1460852351!E5,1460853583!E5,1460854815!E5)</f>
        <v>0</v>
      </c>
      <c r="F5">
        <f>MEDIAN(1460801886!F5,1460803099!F5,1460804333!F5,1460805564!F5,1460806767!F5,1460849915!F5,1460851122!F5,1460852351!F5,1460853583!F5,1460854815!F5)</f>
        <v>0</v>
      </c>
      <c r="G5">
        <f>MEDIAN(1460801886!G5,1460803099!G5,1460804333!G5,1460805564!G5,1460806767!G5,1460849915!G5,1460851122!G5,1460852351!G5,1460853583!G5,1460854815!G5)</f>
        <v>0</v>
      </c>
      <c r="H5">
        <f>MEDIAN(1460801886!H5,1460803099!H5,1460804333!H5,1460805564!H5,1460806767!H5,1460849915!H5,1460851122!H5,1460852351!H5,1460853583!H5,1460854815!H5)</f>
        <v>0</v>
      </c>
      <c r="I5">
        <f>MEDIAN(1460801886!I5,1460803099!I5,1460804333!I5,1460805564!I5,1460806767!I5,1460849915!I5,1460851122!I5,1460852351!I5,1460853583!I5,1460854815!I5)</f>
        <v>0</v>
      </c>
      <c r="J5">
        <f>MEDIAN(1460801886!J5,1460803099!J5,1460804333!J5,1460805564!J5,1460806767!J5,1460849915!J5,1460851122!J5,1460852351!J5,1460853583!J5,1460854815!J5)</f>
        <v>0</v>
      </c>
      <c r="K5">
        <f>MEDIAN(1460801886!K5,1460803099!K5,1460804333!K5,1460805564!K5,1460806767!K5,1460849915!K5,1460851122!K5,1460852351!K5,1460853583!K5,1460854815!K5)</f>
        <v>0</v>
      </c>
      <c r="L5">
        <f>MEDIAN(1460801886!L5,1460803099!L5,1460804333!L5,1460805564!L5,1460806767!L5,1460849915!L5,1460851122!L5,1460852351!L5,1460853583!L5,1460854815!L5)</f>
        <v>0</v>
      </c>
      <c r="M5">
        <f>MEDIAN(1460801886!M5,1460803099!M5,1460804333!M5,1460805564!M5,1460806767!M5,1460849915!M5,1460851122!M5,1460852351!M5,1460853583!M5,1460854815!M5)</f>
        <v>0</v>
      </c>
      <c r="N5">
        <f>MEDIAN(1460801886!N5,1460803099!N5,1460804333!N5,1460805564!N5,1460806767!N5,1460849915!N5,1460851122!N5,1460852351!N5,1460853583!N5,1460854815!N5)</f>
        <v>0</v>
      </c>
      <c r="O5">
        <f>MEDIAN(1460801886!O5,1460803099!O5,1460804333!O5,1460805564!O5,1460806767!O5,1460849915!O5,1460851122!O5,1460852351!O5,1460853583!O5,1460854815!O5)</f>
        <v>0</v>
      </c>
      <c r="P5">
        <f>MEDIAN(1460801886!P5,1460803099!P5,1460804333!P5,1460805564!P5,1460806767!P5,1460849915!P5,1460851122!P5,1460852351!P5,1460853583!P5,1460854815!P5)</f>
        <v>0</v>
      </c>
      <c r="Q5">
        <f>MEDIAN(1460801886!Q5,1460803099!Q5,1460804333!Q5,1460805564!Q5,1460806767!Q5,1460849915!Q5,1460851122!Q5,1460852351!Q5,1460853583!Q5,1460854815!Q5)</f>
        <v>0</v>
      </c>
      <c r="R5">
        <f>MEDIAN(1460801886!R5,1460803099!R5,1460804333!R5,1460805564!R5,1460806767!R5,1460849915!R5,1460851122!R5,1460852351!R5,1460853583!R5,1460854815!R5)</f>
        <v>0</v>
      </c>
      <c r="S5">
        <f>MEDIAN(1460801886!S5,1460803099!S5,1460804333!S5,1460805564!S5,1460806767!S5,1460849915!S5,1460851122!S5,1460852351!S5,1460853583!S5,1460854815!S5)</f>
        <v>0</v>
      </c>
      <c r="T5">
        <f>MEDIAN(1460801886!T5,1460803099!T5,1460804333!T5,1460805564!T5,1460806767!T5,1460849915!T5,1460851122!T5,1460852351!T5,1460853583!T5,1460854815!T5)</f>
        <v>0</v>
      </c>
      <c r="U5">
        <f>MEDIAN(1460801886!U5,1460803099!U5,1460804333!U5,1460805564!U5,1460806767!U5,1460849915!U5,1460851122!U5,1460852351!U5,1460853583!U5,1460854815!U5)</f>
        <v>0</v>
      </c>
      <c r="V5">
        <f>MEDIAN(1460801886!V5,1460803099!V5,1460804333!V5,1460805564!V5,1460806767!V5,1460849915!V5,1460851122!V5,1460852351!V5,1460853583!V5,1460854815!V5)</f>
        <v>0</v>
      </c>
      <c r="W5">
        <f>MEDIAN(1460801886!W5,1460803099!W5,1460804333!W5,1460805564!W5,1460806767!W5,1460849915!W5,1460851122!W5,1460852351!W5,1460853583!W5,1460854815!W5)</f>
        <v>0</v>
      </c>
    </row>
    <row r="6" spans="1:23">
      <c r="A6">
        <f>MEDIAN(1460801886!A6,1460803099!A6,1460804333!A6,1460805564!A6,1460806767!A6,1460849915!A6,1460851122!A6,1460852351!A6,1460853583!A6,1460854815!A6)</f>
        <v>0</v>
      </c>
      <c r="B6">
        <f>MEDIAN(1460801886!B6,1460803099!B6,1460804333!B6,1460805564!B6,1460806767!B6,1460849915!B6,1460851122!B6,1460852351!B6,1460853583!B6,1460854815!B6)</f>
        <v>0</v>
      </c>
      <c r="C6">
        <f>MEDIAN(1460801886!C6,1460803099!C6,1460804333!C6,1460805564!C6,1460806767!C6,1460849915!C6,1460851122!C6,1460852351!C6,1460853583!C6,1460854815!C6)</f>
        <v>0</v>
      </c>
      <c r="D6">
        <f>MEDIAN(1460801886!D6,1460803099!D6,1460804333!D6,1460805564!D6,1460806767!D6,1460849915!D6,1460851122!D6,1460852351!D6,1460853583!D6,1460854815!D6)</f>
        <v>0</v>
      </c>
      <c r="E6">
        <f>MEDIAN(1460801886!E6,1460803099!E6,1460804333!E6,1460805564!E6,1460806767!E6,1460849915!E6,1460851122!E6,1460852351!E6,1460853583!E6,1460854815!E6)</f>
        <v>0</v>
      </c>
      <c r="F6">
        <f>MEDIAN(1460801886!F6,1460803099!F6,1460804333!F6,1460805564!F6,1460806767!F6,1460849915!F6,1460851122!F6,1460852351!F6,1460853583!F6,1460854815!F6)</f>
        <v>0</v>
      </c>
      <c r="G6">
        <f>MEDIAN(1460801886!G6,1460803099!G6,1460804333!G6,1460805564!G6,1460806767!G6,1460849915!G6,1460851122!G6,1460852351!G6,1460853583!G6,1460854815!G6)</f>
        <v>0</v>
      </c>
      <c r="H6">
        <f>MEDIAN(1460801886!H6,1460803099!H6,1460804333!H6,1460805564!H6,1460806767!H6,1460849915!H6,1460851122!H6,1460852351!H6,1460853583!H6,1460854815!H6)</f>
        <v>0</v>
      </c>
      <c r="I6">
        <f>MEDIAN(1460801886!I6,1460803099!I6,1460804333!I6,1460805564!I6,1460806767!I6,1460849915!I6,1460851122!I6,1460852351!I6,1460853583!I6,1460854815!I6)</f>
        <v>0</v>
      </c>
      <c r="J6">
        <f>MEDIAN(1460801886!J6,1460803099!J6,1460804333!J6,1460805564!J6,1460806767!J6,1460849915!J6,1460851122!J6,1460852351!J6,1460853583!J6,1460854815!J6)</f>
        <v>0</v>
      </c>
      <c r="K6">
        <f>MEDIAN(1460801886!K6,1460803099!K6,1460804333!K6,1460805564!K6,1460806767!K6,1460849915!K6,1460851122!K6,1460852351!K6,1460853583!K6,1460854815!K6)</f>
        <v>0</v>
      </c>
      <c r="L6">
        <f>MEDIAN(1460801886!L6,1460803099!L6,1460804333!L6,1460805564!L6,1460806767!L6,1460849915!L6,1460851122!L6,1460852351!L6,1460853583!L6,1460854815!L6)</f>
        <v>0</v>
      </c>
      <c r="M6">
        <f>MEDIAN(1460801886!M6,1460803099!M6,1460804333!M6,1460805564!M6,1460806767!M6,1460849915!M6,1460851122!M6,1460852351!M6,1460853583!M6,1460854815!M6)</f>
        <v>0</v>
      </c>
      <c r="N6">
        <f>MEDIAN(1460801886!N6,1460803099!N6,1460804333!N6,1460805564!N6,1460806767!N6,1460849915!N6,1460851122!N6,1460852351!N6,1460853583!N6,1460854815!N6)</f>
        <v>0</v>
      </c>
      <c r="O6">
        <f>MEDIAN(1460801886!O6,1460803099!O6,1460804333!O6,1460805564!O6,1460806767!O6,1460849915!O6,1460851122!O6,1460852351!O6,1460853583!O6,1460854815!O6)</f>
        <v>0</v>
      </c>
      <c r="P6">
        <f>MEDIAN(1460801886!P6,1460803099!P6,1460804333!P6,1460805564!P6,1460806767!P6,1460849915!P6,1460851122!P6,1460852351!P6,1460853583!P6,1460854815!P6)</f>
        <v>0</v>
      </c>
      <c r="Q6">
        <f>MEDIAN(1460801886!Q6,1460803099!Q6,1460804333!Q6,1460805564!Q6,1460806767!Q6,1460849915!Q6,1460851122!Q6,1460852351!Q6,1460853583!Q6,1460854815!Q6)</f>
        <v>0</v>
      </c>
      <c r="R6">
        <f>MEDIAN(1460801886!R6,1460803099!R6,1460804333!R6,1460805564!R6,1460806767!R6,1460849915!R6,1460851122!R6,1460852351!R6,1460853583!R6,1460854815!R6)</f>
        <v>0</v>
      </c>
      <c r="S6">
        <f>MEDIAN(1460801886!S6,1460803099!S6,1460804333!S6,1460805564!S6,1460806767!S6,1460849915!S6,1460851122!S6,1460852351!S6,1460853583!S6,1460854815!S6)</f>
        <v>0</v>
      </c>
      <c r="T6">
        <f>MEDIAN(1460801886!T6,1460803099!T6,1460804333!T6,1460805564!T6,1460806767!T6,1460849915!T6,1460851122!T6,1460852351!T6,1460853583!T6,1460854815!T6)</f>
        <v>0</v>
      </c>
      <c r="U6">
        <f>MEDIAN(1460801886!U6,1460803099!U6,1460804333!U6,1460805564!U6,1460806767!U6,1460849915!U6,1460851122!U6,1460852351!U6,1460853583!U6,1460854815!U6)</f>
        <v>0</v>
      </c>
      <c r="V6">
        <f>MEDIAN(1460801886!V6,1460803099!V6,1460804333!V6,1460805564!V6,1460806767!V6,1460849915!V6,1460851122!V6,1460852351!V6,1460853583!V6,1460854815!V6)</f>
        <v>0</v>
      </c>
      <c r="W6">
        <f>MEDIAN(1460801886!W6,1460803099!W6,1460804333!W6,1460805564!W6,1460806767!W6,1460849915!W6,1460851122!W6,1460852351!W6,1460853583!W6,1460854815!W6)</f>
        <v>0</v>
      </c>
    </row>
    <row r="7" spans="1:23">
      <c r="A7">
        <f>MEDIAN(1460801886!A7,1460803099!A7,1460804333!A7,1460805564!A7,1460806767!A7,1460849915!A7,1460851122!A7,1460852351!A7,1460853583!A7,1460854815!A7)</f>
        <v>0</v>
      </c>
      <c r="B7">
        <f>MEDIAN(1460801886!B7,1460803099!B7,1460804333!B7,1460805564!B7,1460806767!B7,1460849915!B7,1460851122!B7,1460852351!B7,1460853583!B7,1460854815!B7)</f>
        <v>0</v>
      </c>
      <c r="C7">
        <f>MEDIAN(1460801886!C7,1460803099!C7,1460804333!C7,1460805564!C7,1460806767!C7,1460849915!C7,1460851122!C7,1460852351!C7,1460853583!C7,1460854815!C7)</f>
        <v>0</v>
      </c>
      <c r="D7">
        <f>MEDIAN(1460801886!D7,1460803099!D7,1460804333!D7,1460805564!D7,1460806767!D7,1460849915!D7,1460851122!D7,1460852351!D7,1460853583!D7,1460854815!D7)</f>
        <v>0</v>
      </c>
      <c r="E7">
        <f>MEDIAN(1460801886!E7,1460803099!E7,1460804333!E7,1460805564!E7,1460806767!E7,1460849915!E7,1460851122!E7,1460852351!E7,1460853583!E7,1460854815!E7)</f>
        <v>0</v>
      </c>
      <c r="F7">
        <f>MEDIAN(1460801886!F7,1460803099!F7,1460804333!F7,1460805564!F7,1460806767!F7,1460849915!F7,1460851122!F7,1460852351!F7,1460853583!F7,1460854815!F7)</f>
        <v>0</v>
      </c>
      <c r="G7">
        <f>MEDIAN(1460801886!G7,1460803099!G7,1460804333!G7,1460805564!G7,1460806767!G7,1460849915!G7,1460851122!G7,1460852351!G7,1460853583!G7,1460854815!G7)</f>
        <v>0</v>
      </c>
      <c r="H7">
        <f>MEDIAN(1460801886!H7,1460803099!H7,1460804333!H7,1460805564!H7,1460806767!H7,1460849915!H7,1460851122!H7,1460852351!H7,1460853583!H7,1460854815!H7)</f>
        <v>0</v>
      </c>
      <c r="I7">
        <f>MEDIAN(1460801886!I7,1460803099!I7,1460804333!I7,1460805564!I7,1460806767!I7,1460849915!I7,1460851122!I7,1460852351!I7,1460853583!I7,1460854815!I7)</f>
        <v>0</v>
      </c>
      <c r="J7">
        <f>MEDIAN(1460801886!J7,1460803099!J7,1460804333!J7,1460805564!J7,1460806767!J7,1460849915!J7,1460851122!J7,1460852351!J7,1460853583!J7,1460854815!J7)</f>
        <v>0</v>
      </c>
      <c r="K7">
        <f>MEDIAN(1460801886!K7,1460803099!K7,1460804333!K7,1460805564!K7,1460806767!K7,1460849915!K7,1460851122!K7,1460852351!K7,1460853583!K7,1460854815!K7)</f>
        <v>0</v>
      </c>
      <c r="L7">
        <f>MEDIAN(1460801886!L7,1460803099!L7,1460804333!L7,1460805564!L7,1460806767!L7,1460849915!L7,1460851122!L7,1460852351!L7,1460853583!L7,1460854815!L7)</f>
        <v>0</v>
      </c>
      <c r="M7">
        <f>MEDIAN(1460801886!M7,1460803099!M7,1460804333!M7,1460805564!M7,1460806767!M7,1460849915!M7,1460851122!M7,1460852351!M7,1460853583!M7,1460854815!M7)</f>
        <v>0</v>
      </c>
      <c r="N7">
        <f>MEDIAN(1460801886!N7,1460803099!N7,1460804333!N7,1460805564!N7,1460806767!N7,1460849915!N7,1460851122!N7,1460852351!N7,1460853583!N7,1460854815!N7)</f>
        <v>0</v>
      </c>
      <c r="O7">
        <f>MEDIAN(1460801886!O7,1460803099!O7,1460804333!O7,1460805564!O7,1460806767!O7,1460849915!O7,1460851122!O7,1460852351!O7,1460853583!O7,1460854815!O7)</f>
        <v>0</v>
      </c>
      <c r="P7">
        <f>MEDIAN(1460801886!P7,1460803099!P7,1460804333!P7,1460805564!P7,1460806767!P7,1460849915!P7,1460851122!P7,1460852351!P7,1460853583!P7,1460854815!P7)</f>
        <v>0</v>
      </c>
      <c r="Q7">
        <f>MEDIAN(1460801886!Q7,1460803099!Q7,1460804333!Q7,1460805564!Q7,1460806767!Q7,1460849915!Q7,1460851122!Q7,1460852351!Q7,1460853583!Q7,1460854815!Q7)</f>
        <v>0</v>
      </c>
      <c r="R7">
        <f>MEDIAN(1460801886!R7,1460803099!R7,1460804333!R7,1460805564!R7,1460806767!R7,1460849915!R7,1460851122!R7,1460852351!R7,1460853583!R7,1460854815!R7)</f>
        <v>0</v>
      </c>
      <c r="S7">
        <f>MEDIAN(1460801886!S7,1460803099!S7,1460804333!S7,1460805564!S7,1460806767!S7,1460849915!S7,1460851122!S7,1460852351!S7,1460853583!S7,1460854815!S7)</f>
        <v>0</v>
      </c>
      <c r="T7">
        <f>MEDIAN(1460801886!T7,1460803099!T7,1460804333!T7,1460805564!T7,1460806767!T7,1460849915!T7,1460851122!T7,1460852351!T7,1460853583!T7,1460854815!T7)</f>
        <v>0</v>
      </c>
      <c r="U7">
        <f>MEDIAN(1460801886!U7,1460803099!U7,1460804333!U7,1460805564!U7,1460806767!U7,1460849915!U7,1460851122!U7,1460852351!U7,1460853583!U7,1460854815!U7)</f>
        <v>0</v>
      </c>
      <c r="V7">
        <f>MEDIAN(1460801886!V7,1460803099!V7,1460804333!V7,1460805564!V7,1460806767!V7,1460849915!V7,1460851122!V7,1460852351!V7,1460853583!V7,1460854815!V7)</f>
        <v>0</v>
      </c>
      <c r="W7">
        <f>MEDIAN(1460801886!W7,1460803099!W7,1460804333!W7,1460805564!W7,1460806767!W7,1460849915!W7,1460851122!W7,1460852351!W7,1460853583!W7,1460854815!W7)</f>
        <v>0</v>
      </c>
    </row>
    <row r="8" spans="1:23">
      <c r="A8">
        <f>MEDIAN(1460801886!A8,1460803099!A8,1460804333!A8,1460805564!A8,1460806767!A8,1460849915!A8,1460851122!A8,1460852351!A8,1460853583!A8,1460854815!A8)</f>
        <v>0</v>
      </c>
      <c r="B8">
        <f>MEDIAN(1460801886!B8,1460803099!B8,1460804333!B8,1460805564!B8,1460806767!B8,1460849915!B8,1460851122!B8,1460852351!B8,1460853583!B8,1460854815!B8)</f>
        <v>0</v>
      </c>
      <c r="C8">
        <f>MEDIAN(1460801886!C8,1460803099!C8,1460804333!C8,1460805564!C8,1460806767!C8,1460849915!C8,1460851122!C8,1460852351!C8,1460853583!C8,1460854815!C8)</f>
        <v>0</v>
      </c>
      <c r="D8">
        <f>MEDIAN(1460801886!D8,1460803099!D8,1460804333!D8,1460805564!D8,1460806767!D8,1460849915!D8,1460851122!D8,1460852351!D8,1460853583!D8,1460854815!D8)</f>
        <v>0</v>
      </c>
      <c r="E8">
        <f>MEDIAN(1460801886!E8,1460803099!E8,1460804333!E8,1460805564!E8,1460806767!E8,1460849915!E8,1460851122!E8,1460852351!E8,1460853583!E8,1460854815!E8)</f>
        <v>0</v>
      </c>
      <c r="F8">
        <f>MEDIAN(1460801886!F8,1460803099!F8,1460804333!F8,1460805564!F8,1460806767!F8,1460849915!F8,1460851122!F8,1460852351!F8,1460853583!F8,1460854815!F8)</f>
        <v>0</v>
      </c>
      <c r="G8">
        <f>MEDIAN(1460801886!G8,1460803099!G8,1460804333!G8,1460805564!G8,1460806767!G8,1460849915!G8,1460851122!G8,1460852351!G8,1460853583!G8,1460854815!G8)</f>
        <v>0</v>
      </c>
      <c r="H8">
        <f>MEDIAN(1460801886!H8,1460803099!H8,1460804333!H8,1460805564!H8,1460806767!H8,1460849915!H8,1460851122!H8,1460852351!H8,1460853583!H8,1460854815!H8)</f>
        <v>0</v>
      </c>
      <c r="I8">
        <f>MEDIAN(1460801886!I8,1460803099!I8,1460804333!I8,1460805564!I8,1460806767!I8,1460849915!I8,1460851122!I8,1460852351!I8,1460853583!I8,1460854815!I8)</f>
        <v>0</v>
      </c>
      <c r="J8">
        <f>MEDIAN(1460801886!J8,1460803099!J8,1460804333!J8,1460805564!J8,1460806767!J8,1460849915!J8,1460851122!J8,1460852351!J8,1460853583!J8,1460854815!J8)</f>
        <v>0</v>
      </c>
      <c r="K8">
        <f>MEDIAN(1460801886!K8,1460803099!K8,1460804333!K8,1460805564!K8,1460806767!K8,1460849915!K8,1460851122!K8,1460852351!K8,1460853583!K8,1460854815!K8)</f>
        <v>0</v>
      </c>
      <c r="L8">
        <f>MEDIAN(1460801886!L8,1460803099!L8,1460804333!L8,1460805564!L8,1460806767!L8,1460849915!L8,1460851122!L8,1460852351!L8,1460853583!L8,1460854815!L8)</f>
        <v>0</v>
      </c>
      <c r="M8">
        <f>MEDIAN(1460801886!M8,1460803099!M8,1460804333!M8,1460805564!M8,1460806767!M8,1460849915!M8,1460851122!M8,1460852351!M8,1460853583!M8,1460854815!M8)</f>
        <v>0</v>
      </c>
      <c r="N8">
        <f>MEDIAN(1460801886!N8,1460803099!N8,1460804333!N8,1460805564!N8,1460806767!N8,1460849915!N8,1460851122!N8,1460852351!N8,1460853583!N8,1460854815!N8)</f>
        <v>0</v>
      </c>
      <c r="O8">
        <f>MEDIAN(1460801886!O8,1460803099!O8,1460804333!O8,1460805564!O8,1460806767!O8,1460849915!O8,1460851122!O8,1460852351!O8,1460853583!O8,1460854815!O8)</f>
        <v>0</v>
      </c>
      <c r="P8">
        <f>MEDIAN(1460801886!P8,1460803099!P8,1460804333!P8,1460805564!P8,1460806767!P8,1460849915!P8,1460851122!P8,1460852351!P8,1460853583!P8,1460854815!P8)</f>
        <v>0</v>
      </c>
      <c r="Q8">
        <f>MEDIAN(1460801886!Q8,1460803099!Q8,1460804333!Q8,1460805564!Q8,1460806767!Q8,1460849915!Q8,1460851122!Q8,1460852351!Q8,1460853583!Q8,1460854815!Q8)</f>
        <v>0</v>
      </c>
      <c r="R8">
        <f>MEDIAN(1460801886!R8,1460803099!R8,1460804333!R8,1460805564!R8,1460806767!R8,1460849915!R8,1460851122!R8,1460852351!R8,1460853583!R8,1460854815!R8)</f>
        <v>0</v>
      </c>
      <c r="S8">
        <f>MEDIAN(1460801886!S8,1460803099!S8,1460804333!S8,1460805564!S8,1460806767!S8,1460849915!S8,1460851122!S8,1460852351!S8,1460853583!S8,1460854815!S8)</f>
        <v>0</v>
      </c>
      <c r="T8">
        <f>MEDIAN(1460801886!T8,1460803099!T8,1460804333!T8,1460805564!T8,1460806767!T8,1460849915!T8,1460851122!T8,1460852351!T8,1460853583!T8,1460854815!T8)</f>
        <v>0</v>
      </c>
      <c r="U8">
        <f>MEDIAN(1460801886!U8,1460803099!U8,1460804333!U8,1460805564!U8,1460806767!U8,1460849915!U8,1460851122!U8,1460852351!U8,1460853583!U8,1460854815!U8)</f>
        <v>0</v>
      </c>
      <c r="V8">
        <f>MEDIAN(1460801886!V8,1460803099!V8,1460804333!V8,1460805564!V8,1460806767!V8,1460849915!V8,1460851122!V8,1460852351!V8,1460853583!V8,1460854815!V8)</f>
        <v>0</v>
      </c>
      <c r="W8">
        <f>MEDIAN(1460801886!W8,1460803099!W8,1460804333!W8,1460805564!W8,1460806767!W8,1460849915!W8,1460851122!W8,1460852351!W8,1460853583!W8,1460854815!W8)</f>
        <v>0</v>
      </c>
    </row>
    <row r="9" spans="1:23">
      <c r="A9">
        <f>MEDIAN(1460801886!A9,1460803099!A9,1460804333!A9,1460805564!A9,1460806767!A9,1460849915!A9,1460851122!A9,1460852351!A9,1460853583!A9,1460854815!A9)</f>
        <v>0</v>
      </c>
      <c r="B9">
        <f>MEDIAN(1460801886!B9,1460803099!B9,1460804333!B9,1460805564!B9,1460806767!B9,1460849915!B9,1460851122!B9,1460852351!B9,1460853583!B9,1460854815!B9)</f>
        <v>0</v>
      </c>
      <c r="C9">
        <f>MEDIAN(1460801886!C9,1460803099!C9,1460804333!C9,1460805564!C9,1460806767!C9,1460849915!C9,1460851122!C9,1460852351!C9,1460853583!C9,1460854815!C9)</f>
        <v>0</v>
      </c>
      <c r="D9">
        <f>MEDIAN(1460801886!D9,1460803099!D9,1460804333!D9,1460805564!D9,1460806767!D9,1460849915!D9,1460851122!D9,1460852351!D9,1460853583!D9,1460854815!D9)</f>
        <v>0</v>
      </c>
      <c r="E9">
        <f>MEDIAN(1460801886!E9,1460803099!E9,1460804333!E9,1460805564!E9,1460806767!E9,1460849915!E9,1460851122!E9,1460852351!E9,1460853583!E9,1460854815!E9)</f>
        <v>0</v>
      </c>
      <c r="F9">
        <f>MEDIAN(1460801886!F9,1460803099!F9,1460804333!F9,1460805564!F9,1460806767!F9,1460849915!F9,1460851122!F9,1460852351!F9,1460853583!F9,1460854815!F9)</f>
        <v>0</v>
      </c>
      <c r="G9">
        <f>MEDIAN(1460801886!G9,1460803099!G9,1460804333!G9,1460805564!G9,1460806767!G9,1460849915!G9,1460851122!G9,1460852351!G9,1460853583!G9,1460854815!G9)</f>
        <v>0</v>
      </c>
      <c r="H9">
        <f>MEDIAN(1460801886!H9,1460803099!H9,1460804333!H9,1460805564!H9,1460806767!H9,1460849915!H9,1460851122!H9,1460852351!H9,1460853583!H9,1460854815!H9)</f>
        <v>0</v>
      </c>
      <c r="I9">
        <f>MEDIAN(1460801886!I9,1460803099!I9,1460804333!I9,1460805564!I9,1460806767!I9,1460849915!I9,1460851122!I9,1460852351!I9,1460853583!I9,1460854815!I9)</f>
        <v>0</v>
      </c>
      <c r="J9">
        <f>MEDIAN(1460801886!J9,1460803099!J9,1460804333!J9,1460805564!J9,1460806767!J9,1460849915!J9,1460851122!J9,1460852351!J9,1460853583!J9,1460854815!J9)</f>
        <v>0</v>
      </c>
      <c r="K9">
        <f>MEDIAN(1460801886!K9,1460803099!K9,1460804333!K9,1460805564!K9,1460806767!K9,1460849915!K9,1460851122!K9,1460852351!K9,1460853583!K9,1460854815!K9)</f>
        <v>0</v>
      </c>
      <c r="L9">
        <f>MEDIAN(1460801886!L9,1460803099!L9,1460804333!L9,1460805564!L9,1460806767!L9,1460849915!L9,1460851122!L9,1460852351!L9,1460853583!L9,1460854815!L9)</f>
        <v>0</v>
      </c>
      <c r="M9">
        <f>MEDIAN(1460801886!M9,1460803099!M9,1460804333!M9,1460805564!M9,1460806767!M9,1460849915!M9,1460851122!M9,1460852351!M9,1460853583!M9,1460854815!M9)</f>
        <v>0</v>
      </c>
      <c r="N9">
        <f>MEDIAN(1460801886!N9,1460803099!N9,1460804333!N9,1460805564!N9,1460806767!N9,1460849915!N9,1460851122!N9,1460852351!N9,1460853583!N9,1460854815!N9)</f>
        <v>0</v>
      </c>
      <c r="O9">
        <f>MEDIAN(1460801886!O9,1460803099!O9,1460804333!O9,1460805564!O9,1460806767!O9,1460849915!O9,1460851122!O9,1460852351!O9,1460853583!O9,1460854815!O9)</f>
        <v>0</v>
      </c>
      <c r="P9">
        <f>MEDIAN(1460801886!P9,1460803099!P9,1460804333!P9,1460805564!P9,1460806767!P9,1460849915!P9,1460851122!P9,1460852351!P9,1460853583!P9,1460854815!P9)</f>
        <v>0</v>
      </c>
      <c r="Q9">
        <f>MEDIAN(1460801886!Q9,1460803099!Q9,1460804333!Q9,1460805564!Q9,1460806767!Q9,1460849915!Q9,1460851122!Q9,1460852351!Q9,1460853583!Q9,1460854815!Q9)</f>
        <v>0</v>
      </c>
      <c r="R9">
        <f>MEDIAN(1460801886!R9,1460803099!R9,1460804333!R9,1460805564!R9,1460806767!R9,1460849915!R9,1460851122!R9,1460852351!R9,1460853583!R9,1460854815!R9)</f>
        <v>0</v>
      </c>
      <c r="S9">
        <f>MEDIAN(1460801886!S9,1460803099!S9,1460804333!S9,1460805564!S9,1460806767!S9,1460849915!S9,1460851122!S9,1460852351!S9,1460853583!S9,1460854815!S9)</f>
        <v>0</v>
      </c>
      <c r="T9">
        <f>MEDIAN(1460801886!T9,1460803099!T9,1460804333!T9,1460805564!T9,1460806767!T9,1460849915!T9,1460851122!T9,1460852351!T9,1460853583!T9,1460854815!T9)</f>
        <v>0</v>
      </c>
      <c r="U9">
        <f>MEDIAN(1460801886!U9,1460803099!U9,1460804333!U9,1460805564!U9,1460806767!U9,1460849915!U9,1460851122!U9,1460852351!U9,1460853583!U9,1460854815!U9)</f>
        <v>0</v>
      </c>
      <c r="V9">
        <f>MEDIAN(1460801886!V9,1460803099!V9,1460804333!V9,1460805564!V9,1460806767!V9,1460849915!V9,1460851122!V9,1460852351!V9,1460853583!V9,1460854815!V9)</f>
        <v>0</v>
      </c>
      <c r="W9">
        <f>MEDIAN(1460801886!W9,1460803099!W9,1460804333!W9,1460805564!W9,1460806767!W9,1460849915!W9,1460851122!W9,1460852351!W9,1460853583!W9,1460854815!W9)</f>
        <v>0</v>
      </c>
    </row>
    <row r="10" spans="1:23">
      <c r="A10">
        <f>MEDIAN(1460801886!A10,1460803099!A10,1460804333!A10,1460805564!A10,1460806767!A10,1460849915!A10,1460851122!A10,1460852351!A10,1460853583!A10,1460854815!A10)</f>
        <v>0</v>
      </c>
      <c r="B10">
        <f>MEDIAN(1460801886!B10,1460803099!B10,1460804333!B10,1460805564!B10,1460806767!B10,1460849915!B10,1460851122!B10,1460852351!B10,1460853583!B10,1460854815!B10)</f>
        <v>0</v>
      </c>
      <c r="C10">
        <f>MEDIAN(1460801886!C10,1460803099!C10,1460804333!C10,1460805564!C10,1460806767!C10,1460849915!C10,1460851122!C10,1460852351!C10,1460853583!C10,1460854815!C10)</f>
        <v>0</v>
      </c>
      <c r="D10">
        <f>MEDIAN(1460801886!D10,1460803099!D10,1460804333!D10,1460805564!D10,1460806767!D10,1460849915!D10,1460851122!D10,1460852351!D10,1460853583!D10,1460854815!D10)</f>
        <v>0</v>
      </c>
      <c r="E10">
        <f>MEDIAN(1460801886!E10,1460803099!E10,1460804333!E10,1460805564!E10,1460806767!E10,1460849915!E10,1460851122!E10,1460852351!E10,1460853583!E10,1460854815!E10)</f>
        <v>0</v>
      </c>
      <c r="F10">
        <f>MEDIAN(1460801886!F10,1460803099!F10,1460804333!F10,1460805564!F10,1460806767!F10,1460849915!F10,1460851122!F10,1460852351!F10,1460853583!F10,1460854815!F10)</f>
        <v>0</v>
      </c>
      <c r="G10">
        <f>MEDIAN(1460801886!G10,1460803099!G10,1460804333!G10,1460805564!G10,1460806767!G10,1460849915!G10,1460851122!G10,1460852351!G10,1460853583!G10,1460854815!G10)</f>
        <v>0</v>
      </c>
      <c r="H10">
        <f>MEDIAN(1460801886!H10,1460803099!H10,1460804333!H10,1460805564!H10,1460806767!H10,1460849915!H10,1460851122!H10,1460852351!H10,1460853583!H10,1460854815!H10)</f>
        <v>0</v>
      </c>
      <c r="I10">
        <f>MEDIAN(1460801886!I10,1460803099!I10,1460804333!I10,1460805564!I10,1460806767!I10,1460849915!I10,1460851122!I10,1460852351!I10,1460853583!I10,1460854815!I10)</f>
        <v>0</v>
      </c>
      <c r="J10">
        <f>MEDIAN(1460801886!J10,1460803099!J10,1460804333!J10,1460805564!J10,1460806767!J10,1460849915!J10,1460851122!J10,1460852351!J10,1460853583!J10,1460854815!J10)</f>
        <v>0</v>
      </c>
      <c r="K10">
        <f>MEDIAN(1460801886!K10,1460803099!K10,1460804333!K10,1460805564!K10,1460806767!K10,1460849915!K10,1460851122!K10,1460852351!K10,1460853583!K10,1460854815!K10)</f>
        <v>0</v>
      </c>
      <c r="L10">
        <f>MEDIAN(1460801886!L10,1460803099!L10,1460804333!L10,1460805564!L10,1460806767!L10,1460849915!L10,1460851122!L10,1460852351!L10,1460853583!L10,1460854815!L10)</f>
        <v>0</v>
      </c>
      <c r="M10">
        <f>MEDIAN(1460801886!M10,1460803099!M10,1460804333!M10,1460805564!M10,1460806767!M10,1460849915!M10,1460851122!M10,1460852351!M10,1460853583!M10,1460854815!M10)</f>
        <v>0</v>
      </c>
      <c r="N10">
        <f>MEDIAN(1460801886!N10,1460803099!N10,1460804333!N10,1460805564!N10,1460806767!N10,1460849915!N10,1460851122!N10,1460852351!N10,1460853583!N10,1460854815!N10)</f>
        <v>0</v>
      </c>
      <c r="O10">
        <f>MEDIAN(1460801886!O10,1460803099!O10,1460804333!O10,1460805564!O10,1460806767!O10,1460849915!O10,1460851122!O10,1460852351!O10,1460853583!O10,1460854815!O10)</f>
        <v>0</v>
      </c>
      <c r="P10">
        <f>MEDIAN(1460801886!P10,1460803099!P10,1460804333!P10,1460805564!P10,1460806767!P10,1460849915!P10,1460851122!P10,1460852351!P10,1460853583!P10,1460854815!P10)</f>
        <v>0</v>
      </c>
      <c r="Q10">
        <f>MEDIAN(1460801886!Q10,1460803099!Q10,1460804333!Q10,1460805564!Q10,1460806767!Q10,1460849915!Q10,1460851122!Q10,1460852351!Q10,1460853583!Q10,1460854815!Q10)</f>
        <v>0</v>
      </c>
      <c r="R10">
        <f>MEDIAN(1460801886!R10,1460803099!R10,1460804333!R10,1460805564!R10,1460806767!R10,1460849915!R10,1460851122!R10,1460852351!R10,1460853583!R10,1460854815!R10)</f>
        <v>0</v>
      </c>
      <c r="S10">
        <f>MEDIAN(1460801886!S10,1460803099!S10,1460804333!S10,1460805564!S10,1460806767!S10,1460849915!S10,1460851122!S10,1460852351!S10,1460853583!S10,1460854815!S10)</f>
        <v>0</v>
      </c>
      <c r="T10">
        <f>MEDIAN(1460801886!T10,1460803099!T10,1460804333!T10,1460805564!T10,1460806767!T10,1460849915!T10,1460851122!T10,1460852351!T10,1460853583!T10,1460854815!T10)</f>
        <v>0</v>
      </c>
      <c r="U10">
        <f>MEDIAN(1460801886!U10,1460803099!U10,1460804333!U10,1460805564!U10,1460806767!U10,1460849915!U10,1460851122!U10,1460852351!U10,1460853583!U10,1460854815!U10)</f>
        <v>0</v>
      </c>
      <c r="V10">
        <f>MEDIAN(1460801886!V10,1460803099!V10,1460804333!V10,1460805564!V10,1460806767!V10,1460849915!V10,1460851122!V10,1460852351!V10,1460853583!V10,1460854815!V10)</f>
        <v>0</v>
      </c>
      <c r="W10">
        <f>MEDIAN(1460801886!W10,1460803099!W10,1460804333!W10,1460805564!W10,1460806767!W10,1460849915!W10,1460851122!W10,1460852351!W10,1460853583!W10,1460854815!W10)</f>
        <v>0</v>
      </c>
    </row>
    <row r="11" spans="1:23">
      <c r="A11">
        <f>MEDIAN(1460801886!A11,1460803099!A11,1460804333!A11,1460805564!A11,1460806767!A11,1460849915!A11,1460851122!A11,1460852351!A11,1460853583!A11,1460854815!A11)</f>
        <v>0</v>
      </c>
      <c r="B11">
        <f>MEDIAN(1460801886!B11,1460803099!B11,1460804333!B11,1460805564!B11,1460806767!B11,1460849915!B11,1460851122!B11,1460852351!B11,1460853583!B11,1460854815!B11)</f>
        <v>0</v>
      </c>
      <c r="C11">
        <f>MEDIAN(1460801886!C11,1460803099!C11,1460804333!C11,1460805564!C11,1460806767!C11,1460849915!C11,1460851122!C11,1460852351!C11,1460853583!C11,1460854815!C11)</f>
        <v>0</v>
      </c>
      <c r="D11">
        <f>MEDIAN(1460801886!D11,1460803099!D11,1460804333!D11,1460805564!D11,1460806767!D11,1460849915!D11,1460851122!D11,1460852351!D11,1460853583!D11,1460854815!D11)</f>
        <v>0</v>
      </c>
      <c r="E11">
        <f>MEDIAN(1460801886!E11,1460803099!E11,1460804333!E11,1460805564!E11,1460806767!E11,1460849915!E11,1460851122!E11,1460852351!E11,1460853583!E11,1460854815!E11)</f>
        <v>0</v>
      </c>
      <c r="F11">
        <f>MEDIAN(1460801886!F11,1460803099!F11,1460804333!F11,1460805564!F11,1460806767!F11,1460849915!F11,1460851122!F11,1460852351!F11,1460853583!F11,1460854815!F11)</f>
        <v>0</v>
      </c>
      <c r="G11">
        <f>MEDIAN(1460801886!G11,1460803099!G11,1460804333!G11,1460805564!G11,1460806767!G11,1460849915!G11,1460851122!G11,1460852351!G11,1460853583!G11,1460854815!G11)</f>
        <v>0</v>
      </c>
      <c r="H11">
        <f>MEDIAN(1460801886!H11,1460803099!H11,1460804333!H11,1460805564!H11,1460806767!H11,1460849915!H11,1460851122!H11,1460852351!H11,1460853583!H11,1460854815!H11)</f>
        <v>0</v>
      </c>
      <c r="I11">
        <f>MEDIAN(1460801886!I11,1460803099!I11,1460804333!I11,1460805564!I11,1460806767!I11,1460849915!I11,1460851122!I11,1460852351!I11,1460853583!I11,1460854815!I11)</f>
        <v>0</v>
      </c>
      <c r="J11">
        <f>MEDIAN(1460801886!J11,1460803099!J11,1460804333!J11,1460805564!J11,1460806767!J11,1460849915!J11,1460851122!J11,1460852351!J11,1460853583!J11,1460854815!J11)</f>
        <v>0</v>
      </c>
      <c r="K11">
        <f>MEDIAN(1460801886!K11,1460803099!K11,1460804333!K11,1460805564!K11,1460806767!K11,1460849915!K11,1460851122!K11,1460852351!K11,1460853583!K11,1460854815!K11)</f>
        <v>0</v>
      </c>
      <c r="L11">
        <f>MEDIAN(1460801886!L11,1460803099!L11,1460804333!L11,1460805564!L11,1460806767!L11,1460849915!L11,1460851122!L11,1460852351!L11,1460853583!L11,1460854815!L11)</f>
        <v>0</v>
      </c>
      <c r="M11">
        <f>MEDIAN(1460801886!M11,1460803099!M11,1460804333!M11,1460805564!M11,1460806767!M11,1460849915!M11,1460851122!M11,1460852351!M11,1460853583!M11,1460854815!M11)</f>
        <v>0</v>
      </c>
      <c r="N11">
        <f>MEDIAN(1460801886!N11,1460803099!N11,1460804333!N11,1460805564!N11,1460806767!N11,1460849915!N11,1460851122!N11,1460852351!N11,1460853583!N11,1460854815!N11)</f>
        <v>0</v>
      </c>
      <c r="O11">
        <f>MEDIAN(1460801886!O11,1460803099!O11,1460804333!O11,1460805564!O11,1460806767!O11,1460849915!O11,1460851122!O11,1460852351!O11,1460853583!O11,1460854815!O11)</f>
        <v>0</v>
      </c>
      <c r="P11">
        <f>MEDIAN(1460801886!P11,1460803099!P11,1460804333!P11,1460805564!P11,1460806767!P11,1460849915!P11,1460851122!P11,1460852351!P11,1460853583!P11,1460854815!P11)</f>
        <v>0</v>
      </c>
      <c r="Q11">
        <f>MEDIAN(1460801886!Q11,1460803099!Q11,1460804333!Q11,1460805564!Q11,1460806767!Q11,1460849915!Q11,1460851122!Q11,1460852351!Q11,1460853583!Q11,1460854815!Q11)</f>
        <v>0</v>
      </c>
      <c r="R11">
        <f>MEDIAN(1460801886!R11,1460803099!R11,1460804333!R11,1460805564!R11,1460806767!R11,1460849915!R11,1460851122!R11,1460852351!R11,1460853583!R11,1460854815!R11)</f>
        <v>0</v>
      </c>
      <c r="S11">
        <f>MEDIAN(1460801886!S11,1460803099!S11,1460804333!S11,1460805564!S11,1460806767!S11,1460849915!S11,1460851122!S11,1460852351!S11,1460853583!S11,1460854815!S11)</f>
        <v>0</v>
      </c>
      <c r="T11">
        <f>MEDIAN(1460801886!T11,1460803099!T11,1460804333!T11,1460805564!T11,1460806767!T11,1460849915!T11,1460851122!T11,1460852351!T11,1460853583!T11,1460854815!T11)</f>
        <v>0</v>
      </c>
      <c r="U11">
        <f>MEDIAN(1460801886!U11,1460803099!U11,1460804333!U11,1460805564!U11,1460806767!U11,1460849915!U11,1460851122!U11,1460852351!U11,1460853583!U11,1460854815!U11)</f>
        <v>0</v>
      </c>
      <c r="V11">
        <f>MEDIAN(1460801886!V11,1460803099!V11,1460804333!V11,1460805564!V11,1460806767!V11,1460849915!V11,1460851122!V11,1460852351!V11,1460853583!V11,1460854815!V11)</f>
        <v>0</v>
      </c>
      <c r="W11">
        <f>MEDIAN(1460801886!W11,1460803099!W11,1460804333!W11,1460805564!W11,1460806767!W11,1460849915!W11,1460851122!W11,1460852351!W11,1460853583!W11,1460854815!W11)</f>
        <v>0</v>
      </c>
    </row>
    <row r="12" spans="1:23">
      <c r="A12">
        <f>MEDIAN(1460801886!A12,1460803099!A12,1460804333!A12,1460805564!A12,1460806767!A12,1460849915!A12,1460851122!A12,1460852351!A12,1460853583!A12,1460854815!A12)</f>
        <v>0</v>
      </c>
      <c r="B12">
        <f>MEDIAN(1460801886!B12,1460803099!B12,1460804333!B12,1460805564!B12,1460806767!B12,1460849915!B12,1460851122!B12,1460852351!B12,1460853583!B12,1460854815!B12)</f>
        <v>0</v>
      </c>
      <c r="C12">
        <f>MEDIAN(1460801886!C12,1460803099!C12,1460804333!C12,1460805564!C12,1460806767!C12,1460849915!C12,1460851122!C12,1460852351!C12,1460853583!C12,1460854815!C12)</f>
        <v>0</v>
      </c>
      <c r="D12">
        <f>MEDIAN(1460801886!D12,1460803099!D12,1460804333!D12,1460805564!D12,1460806767!D12,1460849915!D12,1460851122!D12,1460852351!D12,1460853583!D12,1460854815!D12)</f>
        <v>0</v>
      </c>
      <c r="E12">
        <f>MEDIAN(1460801886!E12,1460803099!E12,1460804333!E12,1460805564!E12,1460806767!E12,1460849915!E12,1460851122!E12,1460852351!E12,1460853583!E12,1460854815!E12)</f>
        <v>0</v>
      </c>
      <c r="F12">
        <f>MEDIAN(1460801886!F12,1460803099!F12,1460804333!F12,1460805564!F12,1460806767!F12,1460849915!F12,1460851122!F12,1460852351!F12,1460853583!F12,1460854815!F12)</f>
        <v>0</v>
      </c>
      <c r="G12">
        <f>MEDIAN(1460801886!G12,1460803099!G12,1460804333!G12,1460805564!G12,1460806767!G12,1460849915!G12,1460851122!G12,1460852351!G12,1460853583!G12,1460854815!G12)</f>
        <v>0</v>
      </c>
      <c r="H12">
        <f>MEDIAN(1460801886!H12,1460803099!H12,1460804333!H12,1460805564!H12,1460806767!H12,1460849915!H12,1460851122!H12,1460852351!H12,1460853583!H12,1460854815!H12)</f>
        <v>0</v>
      </c>
      <c r="I12">
        <f>MEDIAN(1460801886!I12,1460803099!I12,1460804333!I12,1460805564!I12,1460806767!I12,1460849915!I12,1460851122!I12,1460852351!I12,1460853583!I12,1460854815!I12)</f>
        <v>0</v>
      </c>
      <c r="J12">
        <f>MEDIAN(1460801886!J12,1460803099!J12,1460804333!J12,1460805564!J12,1460806767!J12,1460849915!J12,1460851122!J12,1460852351!J12,1460853583!J12,1460854815!J12)</f>
        <v>0</v>
      </c>
      <c r="K12">
        <f>MEDIAN(1460801886!K12,1460803099!K12,1460804333!K12,1460805564!K12,1460806767!K12,1460849915!K12,1460851122!K12,1460852351!K12,1460853583!K12,1460854815!K12)</f>
        <v>0</v>
      </c>
      <c r="L12">
        <f>MEDIAN(1460801886!L12,1460803099!L12,1460804333!L12,1460805564!L12,1460806767!L12,1460849915!L12,1460851122!L12,1460852351!L12,1460853583!L12,1460854815!L12)</f>
        <v>0</v>
      </c>
      <c r="M12">
        <f>MEDIAN(1460801886!M12,1460803099!M12,1460804333!M12,1460805564!M12,1460806767!M12,1460849915!M12,1460851122!M12,1460852351!M12,1460853583!M12,1460854815!M12)</f>
        <v>0</v>
      </c>
      <c r="N12">
        <f>MEDIAN(1460801886!N12,1460803099!N12,1460804333!N12,1460805564!N12,1460806767!N12,1460849915!N12,1460851122!N12,1460852351!N12,1460853583!N12,1460854815!N12)</f>
        <v>0</v>
      </c>
      <c r="O12">
        <f>MEDIAN(1460801886!O12,1460803099!O12,1460804333!O12,1460805564!O12,1460806767!O12,1460849915!O12,1460851122!O12,1460852351!O12,1460853583!O12,1460854815!O12)</f>
        <v>0</v>
      </c>
      <c r="P12">
        <f>MEDIAN(1460801886!P12,1460803099!P12,1460804333!P12,1460805564!P12,1460806767!P12,1460849915!P12,1460851122!P12,1460852351!P12,1460853583!P12,1460854815!P12)</f>
        <v>0</v>
      </c>
      <c r="Q12">
        <f>MEDIAN(1460801886!Q12,1460803099!Q12,1460804333!Q12,1460805564!Q12,1460806767!Q12,1460849915!Q12,1460851122!Q12,1460852351!Q12,1460853583!Q12,1460854815!Q12)</f>
        <v>0</v>
      </c>
      <c r="R12">
        <f>MEDIAN(1460801886!R12,1460803099!R12,1460804333!R12,1460805564!R12,1460806767!R12,1460849915!R12,1460851122!R12,1460852351!R12,1460853583!R12,1460854815!R12)</f>
        <v>0</v>
      </c>
      <c r="S12">
        <f>MEDIAN(1460801886!S12,1460803099!S12,1460804333!S12,1460805564!S12,1460806767!S12,1460849915!S12,1460851122!S12,1460852351!S12,1460853583!S12,1460854815!S12)</f>
        <v>0</v>
      </c>
      <c r="T12">
        <f>MEDIAN(1460801886!T12,1460803099!T12,1460804333!T12,1460805564!T12,1460806767!T12,1460849915!T12,1460851122!T12,1460852351!T12,1460853583!T12,1460854815!T12)</f>
        <v>0</v>
      </c>
      <c r="U12">
        <f>MEDIAN(1460801886!U12,1460803099!U12,1460804333!U12,1460805564!U12,1460806767!U12,1460849915!U12,1460851122!U12,1460852351!U12,1460853583!U12,1460854815!U12)</f>
        <v>0</v>
      </c>
      <c r="V12">
        <f>MEDIAN(1460801886!V12,1460803099!V12,1460804333!V12,1460805564!V12,1460806767!V12,1460849915!V12,1460851122!V12,1460852351!V12,1460853583!V12,1460854815!V12)</f>
        <v>0</v>
      </c>
      <c r="W12">
        <f>MEDIAN(1460801886!W12,1460803099!W12,1460804333!W12,1460805564!W12,1460806767!W12,1460849915!W12,1460851122!W12,1460852351!W12,1460853583!W12,1460854815!W12)</f>
        <v>0</v>
      </c>
    </row>
    <row r="13" spans="1:23">
      <c r="A13">
        <f>MEDIAN(1460801886!A13,1460803099!A13,1460804333!A13,1460805564!A13,1460806767!A13,1460849915!A13,1460851122!A13,1460852351!A13,1460853583!A13,1460854815!A13)</f>
        <v>0</v>
      </c>
      <c r="B13">
        <f>MEDIAN(1460801886!B13,1460803099!B13,1460804333!B13,1460805564!B13,1460806767!B13,1460849915!B13,1460851122!B13,1460852351!B13,1460853583!B13,1460854815!B13)</f>
        <v>0</v>
      </c>
      <c r="C13">
        <f>MEDIAN(1460801886!C13,1460803099!C13,1460804333!C13,1460805564!C13,1460806767!C13,1460849915!C13,1460851122!C13,1460852351!C13,1460853583!C13,1460854815!C13)</f>
        <v>0</v>
      </c>
      <c r="D13">
        <f>MEDIAN(1460801886!D13,1460803099!D13,1460804333!D13,1460805564!D13,1460806767!D13,1460849915!D13,1460851122!D13,1460852351!D13,1460853583!D13,1460854815!D13)</f>
        <v>0</v>
      </c>
      <c r="E13">
        <f>MEDIAN(1460801886!E13,1460803099!E13,1460804333!E13,1460805564!E13,1460806767!E13,1460849915!E13,1460851122!E13,1460852351!E13,1460853583!E13,1460854815!E13)</f>
        <v>0</v>
      </c>
      <c r="F13">
        <f>MEDIAN(1460801886!F13,1460803099!F13,1460804333!F13,1460805564!F13,1460806767!F13,1460849915!F13,1460851122!F13,1460852351!F13,1460853583!F13,1460854815!F13)</f>
        <v>0</v>
      </c>
      <c r="G13">
        <f>MEDIAN(1460801886!G13,1460803099!G13,1460804333!G13,1460805564!G13,1460806767!G13,1460849915!G13,1460851122!G13,1460852351!G13,1460853583!G13,1460854815!G13)</f>
        <v>0</v>
      </c>
      <c r="H13">
        <f>MEDIAN(1460801886!H13,1460803099!H13,1460804333!H13,1460805564!H13,1460806767!H13,1460849915!H13,1460851122!H13,1460852351!H13,1460853583!H13,1460854815!H13)</f>
        <v>0</v>
      </c>
      <c r="I13">
        <f>MEDIAN(1460801886!I13,1460803099!I13,1460804333!I13,1460805564!I13,1460806767!I13,1460849915!I13,1460851122!I13,1460852351!I13,1460853583!I13,1460854815!I13)</f>
        <v>0</v>
      </c>
      <c r="J13">
        <f>MEDIAN(1460801886!J13,1460803099!J13,1460804333!J13,1460805564!J13,1460806767!J13,1460849915!J13,1460851122!J13,1460852351!J13,1460853583!J13,1460854815!J13)</f>
        <v>0</v>
      </c>
      <c r="K13">
        <f>MEDIAN(1460801886!K13,1460803099!K13,1460804333!K13,1460805564!K13,1460806767!K13,1460849915!K13,1460851122!K13,1460852351!K13,1460853583!K13,1460854815!K13)</f>
        <v>0</v>
      </c>
      <c r="L13">
        <f>MEDIAN(1460801886!L13,1460803099!L13,1460804333!L13,1460805564!L13,1460806767!L13,1460849915!L13,1460851122!L13,1460852351!L13,1460853583!L13,1460854815!L13)</f>
        <v>0</v>
      </c>
      <c r="M13">
        <f>MEDIAN(1460801886!M13,1460803099!M13,1460804333!M13,1460805564!M13,1460806767!M13,1460849915!M13,1460851122!M13,1460852351!M13,1460853583!M13,1460854815!M13)</f>
        <v>0</v>
      </c>
      <c r="N13">
        <f>MEDIAN(1460801886!N13,1460803099!N13,1460804333!N13,1460805564!N13,1460806767!N13,1460849915!N13,1460851122!N13,1460852351!N13,1460853583!N13,1460854815!N13)</f>
        <v>0</v>
      </c>
      <c r="O13">
        <f>MEDIAN(1460801886!O13,1460803099!O13,1460804333!O13,1460805564!O13,1460806767!O13,1460849915!O13,1460851122!O13,1460852351!O13,1460853583!O13,1460854815!O13)</f>
        <v>0</v>
      </c>
      <c r="P13">
        <f>MEDIAN(1460801886!P13,1460803099!P13,1460804333!P13,1460805564!P13,1460806767!P13,1460849915!P13,1460851122!P13,1460852351!P13,1460853583!P13,1460854815!P13)</f>
        <v>0</v>
      </c>
      <c r="Q13">
        <f>MEDIAN(1460801886!Q13,1460803099!Q13,1460804333!Q13,1460805564!Q13,1460806767!Q13,1460849915!Q13,1460851122!Q13,1460852351!Q13,1460853583!Q13,1460854815!Q13)</f>
        <v>0</v>
      </c>
      <c r="R13">
        <f>MEDIAN(1460801886!R13,1460803099!R13,1460804333!R13,1460805564!R13,1460806767!R13,1460849915!R13,1460851122!R13,1460852351!R13,1460853583!R13,1460854815!R13)</f>
        <v>0</v>
      </c>
      <c r="S13">
        <f>MEDIAN(1460801886!S13,1460803099!S13,1460804333!S13,1460805564!S13,1460806767!S13,1460849915!S13,1460851122!S13,1460852351!S13,1460853583!S13,1460854815!S13)</f>
        <v>0</v>
      </c>
      <c r="T13">
        <f>MEDIAN(1460801886!T13,1460803099!T13,1460804333!T13,1460805564!T13,1460806767!T13,1460849915!T13,1460851122!T13,1460852351!T13,1460853583!T13,1460854815!T13)</f>
        <v>0</v>
      </c>
      <c r="U13">
        <f>MEDIAN(1460801886!U13,1460803099!U13,1460804333!U13,1460805564!U13,1460806767!U13,1460849915!U13,1460851122!U13,1460852351!U13,1460853583!U13,1460854815!U13)</f>
        <v>0</v>
      </c>
      <c r="V13">
        <f>MEDIAN(1460801886!V13,1460803099!V13,1460804333!V13,1460805564!V13,1460806767!V13,1460849915!V13,1460851122!V13,1460852351!V13,1460853583!V13,1460854815!V13)</f>
        <v>0</v>
      </c>
      <c r="W13">
        <f>MEDIAN(1460801886!W13,1460803099!W13,1460804333!W13,1460805564!W13,1460806767!W13,1460849915!W13,1460851122!W13,1460852351!W13,1460853583!W13,1460854815!W13)</f>
        <v>0</v>
      </c>
    </row>
    <row r="14" spans="1:23">
      <c r="A14">
        <f>MEDIAN(1460801886!A14,1460803099!A14,1460804333!A14,1460805564!A14,1460806767!A14,1460849915!A14,1460851122!A14,1460852351!A14,1460853583!A14,1460854815!A14)</f>
        <v>0</v>
      </c>
      <c r="B14">
        <f>MEDIAN(1460801886!B14,1460803099!B14,1460804333!B14,1460805564!B14,1460806767!B14,1460849915!B14,1460851122!B14,1460852351!B14,1460853583!B14,1460854815!B14)</f>
        <v>0</v>
      </c>
      <c r="C14">
        <f>MEDIAN(1460801886!C14,1460803099!C14,1460804333!C14,1460805564!C14,1460806767!C14,1460849915!C14,1460851122!C14,1460852351!C14,1460853583!C14,1460854815!C14)</f>
        <v>0</v>
      </c>
      <c r="D14">
        <f>MEDIAN(1460801886!D14,1460803099!D14,1460804333!D14,1460805564!D14,1460806767!D14,1460849915!D14,1460851122!D14,1460852351!D14,1460853583!D14,1460854815!D14)</f>
        <v>0</v>
      </c>
      <c r="E14">
        <f>MEDIAN(1460801886!E14,1460803099!E14,1460804333!E14,1460805564!E14,1460806767!E14,1460849915!E14,1460851122!E14,1460852351!E14,1460853583!E14,1460854815!E14)</f>
        <v>0</v>
      </c>
      <c r="F14">
        <f>MEDIAN(1460801886!F14,1460803099!F14,1460804333!F14,1460805564!F14,1460806767!F14,1460849915!F14,1460851122!F14,1460852351!F14,1460853583!F14,1460854815!F14)</f>
        <v>0</v>
      </c>
      <c r="G14">
        <f>MEDIAN(1460801886!G14,1460803099!G14,1460804333!G14,1460805564!G14,1460806767!G14,1460849915!G14,1460851122!G14,1460852351!G14,1460853583!G14,1460854815!G14)</f>
        <v>0</v>
      </c>
      <c r="H14">
        <f>MEDIAN(1460801886!H14,1460803099!H14,1460804333!H14,1460805564!H14,1460806767!H14,1460849915!H14,1460851122!H14,1460852351!H14,1460853583!H14,1460854815!H14)</f>
        <v>0</v>
      </c>
      <c r="I14">
        <f>MEDIAN(1460801886!I14,1460803099!I14,1460804333!I14,1460805564!I14,1460806767!I14,1460849915!I14,1460851122!I14,1460852351!I14,1460853583!I14,1460854815!I14)</f>
        <v>0</v>
      </c>
      <c r="J14">
        <f>MEDIAN(1460801886!J14,1460803099!J14,1460804333!J14,1460805564!J14,1460806767!J14,1460849915!J14,1460851122!J14,1460852351!J14,1460853583!J14,1460854815!J14)</f>
        <v>0</v>
      </c>
      <c r="K14">
        <f>MEDIAN(1460801886!K14,1460803099!K14,1460804333!K14,1460805564!K14,1460806767!K14,1460849915!K14,1460851122!K14,1460852351!K14,1460853583!K14,1460854815!K14)</f>
        <v>0</v>
      </c>
      <c r="L14">
        <f>MEDIAN(1460801886!L14,1460803099!L14,1460804333!L14,1460805564!L14,1460806767!L14,1460849915!L14,1460851122!L14,1460852351!L14,1460853583!L14,1460854815!L14)</f>
        <v>0</v>
      </c>
      <c r="M14">
        <f>MEDIAN(1460801886!M14,1460803099!M14,1460804333!M14,1460805564!M14,1460806767!M14,1460849915!M14,1460851122!M14,1460852351!M14,1460853583!M14,1460854815!M14)</f>
        <v>0</v>
      </c>
      <c r="N14">
        <f>MEDIAN(1460801886!N14,1460803099!N14,1460804333!N14,1460805564!N14,1460806767!N14,1460849915!N14,1460851122!N14,1460852351!N14,1460853583!N14,1460854815!N14)</f>
        <v>0</v>
      </c>
      <c r="O14">
        <f>MEDIAN(1460801886!O14,1460803099!O14,1460804333!O14,1460805564!O14,1460806767!O14,1460849915!O14,1460851122!O14,1460852351!O14,1460853583!O14,1460854815!O14)</f>
        <v>0</v>
      </c>
      <c r="P14">
        <f>MEDIAN(1460801886!P14,1460803099!P14,1460804333!P14,1460805564!P14,1460806767!P14,1460849915!P14,1460851122!P14,1460852351!P14,1460853583!P14,1460854815!P14)</f>
        <v>0</v>
      </c>
      <c r="Q14">
        <f>MEDIAN(1460801886!Q14,1460803099!Q14,1460804333!Q14,1460805564!Q14,1460806767!Q14,1460849915!Q14,1460851122!Q14,1460852351!Q14,1460853583!Q14,1460854815!Q14)</f>
        <v>0</v>
      </c>
      <c r="R14">
        <f>MEDIAN(1460801886!R14,1460803099!R14,1460804333!R14,1460805564!R14,1460806767!R14,1460849915!R14,1460851122!R14,1460852351!R14,1460853583!R14,1460854815!R14)</f>
        <v>0</v>
      </c>
      <c r="S14">
        <f>MEDIAN(1460801886!S14,1460803099!S14,1460804333!S14,1460805564!S14,1460806767!S14,1460849915!S14,1460851122!S14,1460852351!S14,1460853583!S14,1460854815!S14)</f>
        <v>0</v>
      </c>
      <c r="T14">
        <f>MEDIAN(1460801886!T14,1460803099!T14,1460804333!T14,1460805564!T14,1460806767!T14,1460849915!T14,1460851122!T14,1460852351!T14,1460853583!T14,1460854815!T14)</f>
        <v>0</v>
      </c>
      <c r="U14">
        <f>MEDIAN(1460801886!U14,1460803099!U14,1460804333!U14,1460805564!U14,1460806767!U14,1460849915!U14,1460851122!U14,1460852351!U14,1460853583!U14,1460854815!U14)</f>
        <v>0</v>
      </c>
      <c r="V14">
        <f>MEDIAN(1460801886!V14,1460803099!V14,1460804333!V14,1460805564!V14,1460806767!V14,1460849915!V14,1460851122!V14,1460852351!V14,1460853583!V14,1460854815!V14)</f>
        <v>0</v>
      </c>
      <c r="W14">
        <f>MEDIAN(1460801886!W14,1460803099!W14,1460804333!W14,1460805564!W14,1460806767!W14,1460849915!W14,1460851122!W14,1460852351!W14,1460853583!W14,1460854815!W14)</f>
        <v>0</v>
      </c>
    </row>
    <row r="15" spans="1:23">
      <c r="A15">
        <f>MEDIAN(1460801886!A15,1460803099!A15,1460804333!A15,1460805564!A15,1460806767!A15,1460849915!A15,1460851122!A15,1460852351!A15,1460853583!A15,1460854815!A15)</f>
        <v>0</v>
      </c>
      <c r="B15">
        <f>MEDIAN(1460801886!B15,1460803099!B15,1460804333!B15,1460805564!B15,1460806767!B15,1460849915!B15,1460851122!B15,1460852351!B15,1460853583!B15,1460854815!B15)</f>
        <v>0</v>
      </c>
      <c r="C15">
        <f>MEDIAN(1460801886!C15,1460803099!C15,1460804333!C15,1460805564!C15,1460806767!C15,1460849915!C15,1460851122!C15,1460852351!C15,1460853583!C15,1460854815!C15)</f>
        <v>0</v>
      </c>
      <c r="D15">
        <f>MEDIAN(1460801886!D15,1460803099!D15,1460804333!D15,1460805564!D15,1460806767!D15,1460849915!D15,1460851122!D15,1460852351!D15,1460853583!D15,1460854815!D15)</f>
        <v>0</v>
      </c>
      <c r="E15">
        <f>MEDIAN(1460801886!E15,1460803099!E15,1460804333!E15,1460805564!E15,1460806767!E15,1460849915!E15,1460851122!E15,1460852351!E15,1460853583!E15,1460854815!E15)</f>
        <v>0</v>
      </c>
      <c r="F15">
        <f>MEDIAN(1460801886!F15,1460803099!F15,1460804333!F15,1460805564!F15,1460806767!F15,1460849915!F15,1460851122!F15,1460852351!F15,1460853583!F15,1460854815!F15)</f>
        <v>0</v>
      </c>
      <c r="G15">
        <f>MEDIAN(1460801886!G15,1460803099!G15,1460804333!G15,1460805564!G15,1460806767!G15,1460849915!G15,1460851122!G15,1460852351!G15,1460853583!G15,1460854815!G15)</f>
        <v>0</v>
      </c>
      <c r="H15">
        <f>MEDIAN(1460801886!H15,1460803099!H15,1460804333!H15,1460805564!H15,1460806767!H15,1460849915!H15,1460851122!H15,1460852351!H15,1460853583!H15,1460854815!H15)</f>
        <v>0</v>
      </c>
      <c r="I15">
        <f>MEDIAN(1460801886!I15,1460803099!I15,1460804333!I15,1460805564!I15,1460806767!I15,1460849915!I15,1460851122!I15,1460852351!I15,1460853583!I15,1460854815!I15)</f>
        <v>0</v>
      </c>
      <c r="J15">
        <f>MEDIAN(1460801886!J15,1460803099!J15,1460804333!J15,1460805564!J15,1460806767!J15,1460849915!J15,1460851122!J15,1460852351!J15,1460853583!J15,1460854815!J15)</f>
        <v>0</v>
      </c>
      <c r="K15">
        <f>MEDIAN(1460801886!K15,1460803099!K15,1460804333!K15,1460805564!K15,1460806767!K15,1460849915!K15,1460851122!K15,1460852351!K15,1460853583!K15,1460854815!K15)</f>
        <v>0</v>
      </c>
      <c r="L15">
        <f>MEDIAN(1460801886!L15,1460803099!L15,1460804333!L15,1460805564!L15,1460806767!L15,1460849915!L15,1460851122!L15,1460852351!L15,1460853583!L15,1460854815!L15)</f>
        <v>0</v>
      </c>
      <c r="M15">
        <f>MEDIAN(1460801886!M15,1460803099!M15,1460804333!M15,1460805564!M15,1460806767!M15,1460849915!M15,1460851122!M15,1460852351!M15,1460853583!M15,1460854815!M15)</f>
        <v>0</v>
      </c>
      <c r="N15">
        <f>MEDIAN(1460801886!N15,1460803099!N15,1460804333!N15,1460805564!N15,1460806767!N15,1460849915!N15,1460851122!N15,1460852351!N15,1460853583!N15,1460854815!N15)</f>
        <v>0</v>
      </c>
      <c r="O15">
        <f>MEDIAN(1460801886!O15,1460803099!O15,1460804333!O15,1460805564!O15,1460806767!O15,1460849915!O15,1460851122!O15,1460852351!O15,1460853583!O15,1460854815!O15)</f>
        <v>0</v>
      </c>
      <c r="P15">
        <f>MEDIAN(1460801886!P15,1460803099!P15,1460804333!P15,1460805564!P15,1460806767!P15,1460849915!P15,1460851122!P15,1460852351!P15,1460853583!P15,1460854815!P15)</f>
        <v>0</v>
      </c>
      <c r="Q15">
        <f>MEDIAN(1460801886!Q15,1460803099!Q15,1460804333!Q15,1460805564!Q15,1460806767!Q15,1460849915!Q15,1460851122!Q15,1460852351!Q15,1460853583!Q15,1460854815!Q15)</f>
        <v>0</v>
      </c>
      <c r="R15">
        <f>MEDIAN(1460801886!R15,1460803099!R15,1460804333!R15,1460805564!R15,1460806767!R15,1460849915!R15,1460851122!R15,1460852351!R15,1460853583!R15,1460854815!R15)</f>
        <v>0</v>
      </c>
      <c r="S15">
        <f>MEDIAN(1460801886!S15,1460803099!S15,1460804333!S15,1460805564!S15,1460806767!S15,1460849915!S15,1460851122!S15,1460852351!S15,1460853583!S15,1460854815!S15)</f>
        <v>0</v>
      </c>
      <c r="T15">
        <f>MEDIAN(1460801886!T15,1460803099!T15,1460804333!T15,1460805564!T15,1460806767!T15,1460849915!T15,1460851122!T15,1460852351!T15,1460853583!T15,1460854815!T15)</f>
        <v>0</v>
      </c>
      <c r="U15">
        <f>MEDIAN(1460801886!U15,1460803099!U15,1460804333!U15,1460805564!U15,1460806767!U15,1460849915!U15,1460851122!U15,1460852351!U15,1460853583!U15,1460854815!U15)</f>
        <v>0</v>
      </c>
      <c r="V15">
        <f>MEDIAN(1460801886!V15,1460803099!V15,1460804333!V15,1460805564!V15,1460806767!V15,1460849915!V15,1460851122!V15,1460852351!V15,1460853583!V15,1460854815!V15)</f>
        <v>0</v>
      </c>
      <c r="W15">
        <f>MEDIAN(1460801886!W15,1460803099!W15,1460804333!W15,1460805564!W15,1460806767!W15,1460849915!W15,1460851122!W15,1460852351!W15,1460853583!W15,1460854815!W15)</f>
        <v>0</v>
      </c>
    </row>
    <row r="16" spans="1:23">
      <c r="A16">
        <f>MEDIAN(1460801886!A16,1460803099!A16,1460804333!A16,1460805564!A16,1460806767!A16,1460849915!A16,1460851122!A16,1460852351!A16,1460853583!A16,1460854815!A16)</f>
        <v>0</v>
      </c>
      <c r="B16">
        <f>MEDIAN(1460801886!B16,1460803099!B16,1460804333!B16,1460805564!B16,1460806767!B16,1460849915!B16,1460851122!B16,1460852351!B16,1460853583!B16,1460854815!B16)</f>
        <v>0</v>
      </c>
      <c r="C16">
        <f>MEDIAN(1460801886!C16,1460803099!C16,1460804333!C16,1460805564!C16,1460806767!C16,1460849915!C16,1460851122!C16,1460852351!C16,1460853583!C16,1460854815!C16)</f>
        <v>0</v>
      </c>
      <c r="D16">
        <f>MEDIAN(1460801886!D16,1460803099!D16,1460804333!D16,1460805564!D16,1460806767!D16,1460849915!D16,1460851122!D16,1460852351!D16,1460853583!D16,1460854815!D16)</f>
        <v>0</v>
      </c>
      <c r="E16">
        <f>MEDIAN(1460801886!E16,1460803099!E16,1460804333!E16,1460805564!E16,1460806767!E16,1460849915!E16,1460851122!E16,1460852351!E16,1460853583!E16,1460854815!E16)</f>
        <v>0</v>
      </c>
      <c r="F16">
        <f>MEDIAN(1460801886!F16,1460803099!F16,1460804333!F16,1460805564!F16,1460806767!F16,1460849915!F16,1460851122!F16,1460852351!F16,1460853583!F16,1460854815!F16)</f>
        <v>0</v>
      </c>
      <c r="G16">
        <f>MEDIAN(1460801886!G16,1460803099!G16,1460804333!G16,1460805564!G16,1460806767!G16,1460849915!G16,1460851122!G16,1460852351!G16,1460853583!G16,1460854815!G16)</f>
        <v>0</v>
      </c>
      <c r="H16">
        <f>MEDIAN(1460801886!H16,1460803099!H16,1460804333!H16,1460805564!H16,1460806767!H16,1460849915!H16,1460851122!H16,1460852351!H16,1460853583!H16,1460854815!H16)</f>
        <v>0</v>
      </c>
      <c r="I16">
        <f>MEDIAN(1460801886!I16,1460803099!I16,1460804333!I16,1460805564!I16,1460806767!I16,1460849915!I16,1460851122!I16,1460852351!I16,1460853583!I16,1460854815!I16)</f>
        <v>0</v>
      </c>
      <c r="J16">
        <f>MEDIAN(1460801886!J16,1460803099!J16,1460804333!J16,1460805564!J16,1460806767!J16,1460849915!J16,1460851122!J16,1460852351!J16,1460853583!J16,1460854815!J16)</f>
        <v>0</v>
      </c>
      <c r="K16">
        <f>MEDIAN(1460801886!K16,1460803099!K16,1460804333!K16,1460805564!K16,1460806767!K16,1460849915!K16,1460851122!K16,1460852351!K16,1460853583!K16,1460854815!K16)</f>
        <v>0</v>
      </c>
      <c r="L16">
        <f>MEDIAN(1460801886!L16,1460803099!L16,1460804333!L16,1460805564!L16,1460806767!L16,1460849915!L16,1460851122!L16,1460852351!L16,1460853583!L16,1460854815!L16)</f>
        <v>0</v>
      </c>
      <c r="M16">
        <f>MEDIAN(1460801886!M16,1460803099!M16,1460804333!M16,1460805564!M16,1460806767!M16,1460849915!M16,1460851122!M16,1460852351!M16,1460853583!M16,1460854815!M16)</f>
        <v>0</v>
      </c>
      <c r="N16">
        <f>MEDIAN(1460801886!N16,1460803099!N16,1460804333!N16,1460805564!N16,1460806767!N16,1460849915!N16,1460851122!N16,1460852351!N16,1460853583!N16,1460854815!N16)</f>
        <v>0</v>
      </c>
      <c r="O16">
        <f>MEDIAN(1460801886!O16,1460803099!O16,1460804333!O16,1460805564!O16,1460806767!O16,1460849915!O16,1460851122!O16,1460852351!O16,1460853583!O16,1460854815!O16)</f>
        <v>0</v>
      </c>
      <c r="P16">
        <f>MEDIAN(1460801886!P16,1460803099!P16,1460804333!P16,1460805564!P16,1460806767!P16,1460849915!P16,1460851122!P16,1460852351!P16,1460853583!P16,1460854815!P16)</f>
        <v>0</v>
      </c>
      <c r="Q16">
        <f>MEDIAN(1460801886!Q16,1460803099!Q16,1460804333!Q16,1460805564!Q16,1460806767!Q16,1460849915!Q16,1460851122!Q16,1460852351!Q16,1460853583!Q16,1460854815!Q16)</f>
        <v>0</v>
      </c>
      <c r="R16">
        <f>MEDIAN(1460801886!R16,1460803099!R16,1460804333!R16,1460805564!R16,1460806767!R16,1460849915!R16,1460851122!R16,1460852351!R16,1460853583!R16,1460854815!R16)</f>
        <v>0</v>
      </c>
      <c r="S16">
        <f>MEDIAN(1460801886!S16,1460803099!S16,1460804333!S16,1460805564!S16,1460806767!S16,1460849915!S16,1460851122!S16,1460852351!S16,1460853583!S16,1460854815!S16)</f>
        <v>0</v>
      </c>
      <c r="T16">
        <f>MEDIAN(1460801886!T16,1460803099!T16,1460804333!T16,1460805564!T16,1460806767!T16,1460849915!T16,1460851122!T16,1460852351!T16,1460853583!T16,1460854815!T16)</f>
        <v>0</v>
      </c>
      <c r="U16">
        <f>MEDIAN(1460801886!U16,1460803099!U16,1460804333!U16,1460805564!U16,1460806767!U16,1460849915!U16,1460851122!U16,1460852351!U16,1460853583!U16,1460854815!U16)</f>
        <v>0</v>
      </c>
      <c r="V16">
        <f>MEDIAN(1460801886!V16,1460803099!V16,1460804333!V16,1460805564!V16,1460806767!V16,1460849915!V16,1460851122!V16,1460852351!V16,1460853583!V16,1460854815!V16)</f>
        <v>0</v>
      </c>
      <c r="W16">
        <f>MEDIAN(1460801886!W16,1460803099!W16,1460804333!W16,1460805564!W16,1460806767!W16,1460849915!W16,1460851122!W16,1460852351!W16,1460853583!W16,1460854815!W16)</f>
        <v>0</v>
      </c>
    </row>
    <row r="17" spans="1:23">
      <c r="A17">
        <f>MEDIAN(1460801886!A17,1460803099!A17,1460804333!A17,1460805564!A17,1460806767!A17,1460849915!A17,1460851122!A17,1460852351!A17,1460853583!A17,1460854815!A17)</f>
        <v>0</v>
      </c>
      <c r="B17">
        <f>MEDIAN(1460801886!B17,1460803099!B17,1460804333!B17,1460805564!B17,1460806767!B17,1460849915!B17,1460851122!B17,1460852351!B17,1460853583!B17,1460854815!B17)</f>
        <v>0</v>
      </c>
      <c r="C17">
        <f>MEDIAN(1460801886!C17,1460803099!C17,1460804333!C17,1460805564!C17,1460806767!C17,1460849915!C17,1460851122!C17,1460852351!C17,1460853583!C17,1460854815!C17)</f>
        <v>0</v>
      </c>
      <c r="D17">
        <f>MEDIAN(1460801886!D17,1460803099!D17,1460804333!D17,1460805564!D17,1460806767!D17,1460849915!D17,1460851122!D17,1460852351!D17,1460853583!D17,1460854815!D17)</f>
        <v>0</v>
      </c>
      <c r="E17">
        <f>MEDIAN(1460801886!E17,1460803099!E17,1460804333!E17,1460805564!E17,1460806767!E17,1460849915!E17,1460851122!E17,1460852351!E17,1460853583!E17,1460854815!E17)</f>
        <v>0</v>
      </c>
      <c r="F17">
        <f>MEDIAN(1460801886!F17,1460803099!F17,1460804333!F17,1460805564!F17,1460806767!F17,1460849915!F17,1460851122!F17,1460852351!F17,1460853583!F17,1460854815!F17)</f>
        <v>0</v>
      </c>
      <c r="G17">
        <f>MEDIAN(1460801886!G17,1460803099!G17,1460804333!G17,1460805564!G17,1460806767!G17,1460849915!G17,1460851122!G17,1460852351!G17,1460853583!G17,1460854815!G17)</f>
        <v>0</v>
      </c>
      <c r="H17">
        <f>MEDIAN(1460801886!H17,1460803099!H17,1460804333!H17,1460805564!H17,1460806767!H17,1460849915!H17,1460851122!H17,1460852351!H17,1460853583!H17,1460854815!H17)</f>
        <v>0</v>
      </c>
      <c r="I17">
        <f>MEDIAN(1460801886!I17,1460803099!I17,1460804333!I17,1460805564!I17,1460806767!I17,1460849915!I17,1460851122!I17,1460852351!I17,1460853583!I17,1460854815!I17)</f>
        <v>0</v>
      </c>
      <c r="J17">
        <f>MEDIAN(1460801886!J17,1460803099!J17,1460804333!J17,1460805564!J17,1460806767!J17,1460849915!J17,1460851122!J17,1460852351!J17,1460853583!J17,1460854815!J17)</f>
        <v>0</v>
      </c>
      <c r="K17">
        <f>MEDIAN(1460801886!K17,1460803099!K17,1460804333!K17,1460805564!K17,1460806767!K17,1460849915!K17,1460851122!K17,1460852351!K17,1460853583!K17,1460854815!K17)</f>
        <v>0</v>
      </c>
      <c r="L17">
        <f>MEDIAN(1460801886!L17,1460803099!L17,1460804333!L17,1460805564!L17,1460806767!L17,1460849915!L17,1460851122!L17,1460852351!L17,1460853583!L17,1460854815!L17)</f>
        <v>0</v>
      </c>
      <c r="M17">
        <f>MEDIAN(1460801886!M17,1460803099!M17,1460804333!M17,1460805564!M17,1460806767!M17,1460849915!M17,1460851122!M17,1460852351!M17,1460853583!M17,1460854815!M17)</f>
        <v>0</v>
      </c>
      <c r="N17">
        <f>MEDIAN(1460801886!N17,1460803099!N17,1460804333!N17,1460805564!N17,1460806767!N17,1460849915!N17,1460851122!N17,1460852351!N17,1460853583!N17,1460854815!N17)</f>
        <v>0</v>
      </c>
      <c r="O17">
        <f>MEDIAN(1460801886!O17,1460803099!O17,1460804333!O17,1460805564!O17,1460806767!O17,1460849915!O17,1460851122!O17,1460852351!O17,1460853583!O17,1460854815!O17)</f>
        <v>0</v>
      </c>
      <c r="P17">
        <f>MEDIAN(1460801886!P17,1460803099!P17,1460804333!P17,1460805564!P17,1460806767!P17,1460849915!P17,1460851122!P17,1460852351!P17,1460853583!P17,1460854815!P17)</f>
        <v>0</v>
      </c>
      <c r="Q17">
        <f>MEDIAN(1460801886!Q17,1460803099!Q17,1460804333!Q17,1460805564!Q17,1460806767!Q17,1460849915!Q17,1460851122!Q17,1460852351!Q17,1460853583!Q17,1460854815!Q17)</f>
        <v>0</v>
      </c>
      <c r="R17">
        <f>MEDIAN(1460801886!R17,1460803099!R17,1460804333!R17,1460805564!R17,1460806767!R17,1460849915!R17,1460851122!R17,1460852351!R17,1460853583!R17,1460854815!R17)</f>
        <v>0</v>
      </c>
      <c r="S17">
        <f>MEDIAN(1460801886!S17,1460803099!S17,1460804333!S17,1460805564!S17,1460806767!S17,1460849915!S17,1460851122!S17,1460852351!S17,1460853583!S17,1460854815!S17)</f>
        <v>0</v>
      </c>
      <c r="T17">
        <f>MEDIAN(1460801886!T17,1460803099!T17,1460804333!T17,1460805564!T17,1460806767!T17,1460849915!T17,1460851122!T17,1460852351!T17,1460853583!T17,1460854815!T17)</f>
        <v>0</v>
      </c>
      <c r="U17">
        <f>MEDIAN(1460801886!U17,1460803099!U17,1460804333!U17,1460805564!U17,1460806767!U17,1460849915!U17,1460851122!U17,1460852351!U17,1460853583!U17,1460854815!U17)</f>
        <v>0</v>
      </c>
      <c r="V17">
        <f>MEDIAN(1460801886!V17,1460803099!V17,1460804333!V17,1460805564!V17,1460806767!V17,1460849915!V17,1460851122!V17,1460852351!V17,1460853583!V17,1460854815!V17)</f>
        <v>0</v>
      </c>
      <c r="W17">
        <f>MEDIAN(1460801886!W17,1460803099!W17,1460804333!W17,1460805564!W17,1460806767!W17,1460849915!W17,1460851122!W17,1460852351!W17,1460853583!W17,1460854815!W17)</f>
        <v>0</v>
      </c>
    </row>
    <row r="18" spans="1:23">
      <c r="A18">
        <f>MEDIAN(1460801886!A18,1460803099!A18,1460804333!A18,1460805564!A18,1460806767!A18,1460849915!A18,1460851122!A18,1460852351!A18,1460853583!A18,1460854815!A18)</f>
        <v>0</v>
      </c>
      <c r="B18">
        <f>MEDIAN(1460801886!B18,1460803099!B18,1460804333!B18,1460805564!B18,1460806767!B18,1460849915!B18,1460851122!B18,1460852351!B18,1460853583!B18,1460854815!B18)</f>
        <v>0</v>
      </c>
      <c r="C18">
        <f>MEDIAN(1460801886!C18,1460803099!C18,1460804333!C18,1460805564!C18,1460806767!C18,1460849915!C18,1460851122!C18,1460852351!C18,1460853583!C18,1460854815!C18)</f>
        <v>0</v>
      </c>
      <c r="D18">
        <f>MEDIAN(1460801886!D18,1460803099!D18,1460804333!D18,1460805564!D18,1460806767!D18,1460849915!D18,1460851122!D18,1460852351!D18,1460853583!D18,1460854815!D18)</f>
        <v>0</v>
      </c>
      <c r="E18">
        <f>MEDIAN(1460801886!E18,1460803099!E18,1460804333!E18,1460805564!E18,1460806767!E18,1460849915!E18,1460851122!E18,1460852351!E18,1460853583!E18,1460854815!E18)</f>
        <v>0</v>
      </c>
      <c r="F18">
        <f>MEDIAN(1460801886!F18,1460803099!F18,1460804333!F18,1460805564!F18,1460806767!F18,1460849915!F18,1460851122!F18,1460852351!F18,1460853583!F18,1460854815!F18)</f>
        <v>0</v>
      </c>
      <c r="G18">
        <f>MEDIAN(1460801886!G18,1460803099!G18,1460804333!G18,1460805564!G18,1460806767!G18,1460849915!G18,1460851122!G18,1460852351!G18,1460853583!G18,1460854815!G18)</f>
        <v>0</v>
      </c>
      <c r="H18">
        <f>MEDIAN(1460801886!H18,1460803099!H18,1460804333!H18,1460805564!H18,1460806767!H18,1460849915!H18,1460851122!H18,1460852351!H18,1460853583!H18,1460854815!H18)</f>
        <v>0</v>
      </c>
      <c r="I18">
        <f>MEDIAN(1460801886!I18,1460803099!I18,1460804333!I18,1460805564!I18,1460806767!I18,1460849915!I18,1460851122!I18,1460852351!I18,1460853583!I18,1460854815!I18)</f>
        <v>0</v>
      </c>
      <c r="J18">
        <f>MEDIAN(1460801886!J18,1460803099!J18,1460804333!J18,1460805564!J18,1460806767!J18,1460849915!J18,1460851122!J18,1460852351!J18,1460853583!J18,1460854815!J18)</f>
        <v>0</v>
      </c>
      <c r="K18">
        <f>MEDIAN(1460801886!K18,1460803099!K18,1460804333!K18,1460805564!K18,1460806767!K18,1460849915!K18,1460851122!K18,1460852351!K18,1460853583!K18,1460854815!K18)</f>
        <v>0</v>
      </c>
      <c r="L18">
        <f>MEDIAN(1460801886!L18,1460803099!L18,1460804333!L18,1460805564!L18,1460806767!L18,1460849915!L18,1460851122!L18,1460852351!L18,1460853583!L18,1460854815!L18)</f>
        <v>0</v>
      </c>
      <c r="M18">
        <f>MEDIAN(1460801886!M18,1460803099!M18,1460804333!M18,1460805564!M18,1460806767!M18,1460849915!M18,1460851122!M18,1460852351!M18,1460853583!M18,1460854815!M18)</f>
        <v>0</v>
      </c>
      <c r="N18">
        <f>MEDIAN(1460801886!N18,1460803099!N18,1460804333!N18,1460805564!N18,1460806767!N18,1460849915!N18,1460851122!N18,1460852351!N18,1460853583!N18,1460854815!N18)</f>
        <v>0</v>
      </c>
      <c r="O18">
        <f>MEDIAN(1460801886!O18,1460803099!O18,1460804333!O18,1460805564!O18,1460806767!O18,1460849915!O18,1460851122!O18,1460852351!O18,1460853583!O18,1460854815!O18)</f>
        <v>0</v>
      </c>
      <c r="P18">
        <f>MEDIAN(1460801886!P18,1460803099!P18,1460804333!P18,1460805564!P18,1460806767!P18,1460849915!P18,1460851122!P18,1460852351!P18,1460853583!P18,1460854815!P18)</f>
        <v>0</v>
      </c>
      <c r="Q18">
        <f>MEDIAN(1460801886!Q18,1460803099!Q18,1460804333!Q18,1460805564!Q18,1460806767!Q18,1460849915!Q18,1460851122!Q18,1460852351!Q18,1460853583!Q18,1460854815!Q18)</f>
        <v>0</v>
      </c>
      <c r="R18">
        <f>MEDIAN(1460801886!R18,1460803099!R18,1460804333!R18,1460805564!R18,1460806767!R18,1460849915!R18,1460851122!R18,1460852351!R18,1460853583!R18,1460854815!R18)</f>
        <v>0</v>
      </c>
      <c r="S18">
        <f>MEDIAN(1460801886!S18,1460803099!S18,1460804333!S18,1460805564!S18,1460806767!S18,1460849915!S18,1460851122!S18,1460852351!S18,1460853583!S18,1460854815!S18)</f>
        <v>0</v>
      </c>
      <c r="T18">
        <f>MEDIAN(1460801886!T18,1460803099!T18,1460804333!T18,1460805564!T18,1460806767!T18,1460849915!T18,1460851122!T18,1460852351!T18,1460853583!T18,1460854815!T18)</f>
        <v>0</v>
      </c>
      <c r="U18">
        <f>MEDIAN(1460801886!U18,1460803099!U18,1460804333!U18,1460805564!U18,1460806767!U18,1460849915!U18,1460851122!U18,1460852351!U18,1460853583!U18,1460854815!U18)</f>
        <v>0</v>
      </c>
      <c r="V18">
        <f>MEDIAN(1460801886!V18,1460803099!V18,1460804333!V18,1460805564!V18,1460806767!V18,1460849915!V18,1460851122!V18,1460852351!V18,1460853583!V18,1460854815!V18)</f>
        <v>0</v>
      </c>
      <c r="W18">
        <f>MEDIAN(1460801886!W18,1460803099!W18,1460804333!W18,1460805564!W18,1460806767!W18,1460849915!W18,1460851122!W18,1460852351!W18,1460853583!W18,1460854815!W18)</f>
        <v>0</v>
      </c>
    </row>
    <row r="19" spans="1:23">
      <c r="A19">
        <f>MEDIAN(1460801886!A19,1460803099!A19,1460804333!A19,1460805564!A19,1460806767!A19,1460849915!A19,1460851122!A19,1460852351!A19,1460853583!A19,1460854815!A19)</f>
        <v>0</v>
      </c>
      <c r="B19">
        <f>MEDIAN(1460801886!B19,1460803099!B19,1460804333!B19,1460805564!B19,1460806767!B19,1460849915!B19,1460851122!B19,1460852351!B19,1460853583!B19,1460854815!B19)</f>
        <v>0</v>
      </c>
      <c r="C19">
        <f>MEDIAN(1460801886!C19,1460803099!C19,1460804333!C19,1460805564!C19,1460806767!C19,1460849915!C19,1460851122!C19,1460852351!C19,1460853583!C19,1460854815!C19)</f>
        <v>0</v>
      </c>
      <c r="D19">
        <f>MEDIAN(1460801886!D19,1460803099!D19,1460804333!D19,1460805564!D19,1460806767!D19,1460849915!D19,1460851122!D19,1460852351!D19,1460853583!D19,1460854815!D19)</f>
        <v>0</v>
      </c>
      <c r="E19">
        <f>MEDIAN(1460801886!E19,1460803099!E19,1460804333!E19,1460805564!E19,1460806767!E19,1460849915!E19,1460851122!E19,1460852351!E19,1460853583!E19,1460854815!E19)</f>
        <v>0</v>
      </c>
      <c r="F19">
        <f>MEDIAN(1460801886!F19,1460803099!F19,1460804333!F19,1460805564!F19,1460806767!F19,1460849915!F19,1460851122!F19,1460852351!F19,1460853583!F19,1460854815!F19)</f>
        <v>0</v>
      </c>
      <c r="G19">
        <f>MEDIAN(1460801886!G19,1460803099!G19,1460804333!G19,1460805564!G19,1460806767!G19,1460849915!G19,1460851122!G19,1460852351!G19,1460853583!G19,1460854815!G19)</f>
        <v>0</v>
      </c>
      <c r="H19">
        <f>MEDIAN(1460801886!H19,1460803099!H19,1460804333!H19,1460805564!H19,1460806767!H19,1460849915!H19,1460851122!H19,1460852351!H19,1460853583!H19,1460854815!H19)</f>
        <v>0</v>
      </c>
      <c r="I19">
        <f>MEDIAN(1460801886!I19,1460803099!I19,1460804333!I19,1460805564!I19,1460806767!I19,1460849915!I19,1460851122!I19,1460852351!I19,1460853583!I19,1460854815!I19)</f>
        <v>0</v>
      </c>
      <c r="J19">
        <f>MEDIAN(1460801886!J19,1460803099!J19,1460804333!J19,1460805564!J19,1460806767!J19,1460849915!J19,1460851122!J19,1460852351!J19,1460853583!J19,1460854815!J19)</f>
        <v>0</v>
      </c>
      <c r="K19">
        <f>MEDIAN(1460801886!K19,1460803099!K19,1460804333!K19,1460805564!K19,1460806767!K19,1460849915!K19,1460851122!K19,1460852351!K19,1460853583!K19,1460854815!K19)</f>
        <v>0</v>
      </c>
      <c r="L19">
        <f>MEDIAN(1460801886!L19,1460803099!L19,1460804333!L19,1460805564!L19,1460806767!L19,1460849915!L19,1460851122!L19,1460852351!L19,1460853583!L19,1460854815!L19)</f>
        <v>0</v>
      </c>
      <c r="M19">
        <f>MEDIAN(1460801886!M19,1460803099!M19,1460804333!M19,1460805564!M19,1460806767!M19,1460849915!M19,1460851122!M19,1460852351!M19,1460853583!M19,1460854815!M19)</f>
        <v>0</v>
      </c>
      <c r="N19">
        <f>MEDIAN(1460801886!N19,1460803099!N19,1460804333!N19,1460805564!N19,1460806767!N19,1460849915!N19,1460851122!N19,1460852351!N19,1460853583!N19,1460854815!N19)</f>
        <v>0</v>
      </c>
      <c r="O19">
        <f>MEDIAN(1460801886!O19,1460803099!O19,1460804333!O19,1460805564!O19,1460806767!O19,1460849915!O19,1460851122!O19,1460852351!O19,1460853583!O19,1460854815!O19)</f>
        <v>0</v>
      </c>
      <c r="P19">
        <f>MEDIAN(1460801886!P19,1460803099!P19,1460804333!P19,1460805564!P19,1460806767!P19,1460849915!P19,1460851122!P19,1460852351!P19,1460853583!P19,1460854815!P19)</f>
        <v>0</v>
      </c>
      <c r="Q19">
        <f>MEDIAN(1460801886!Q19,1460803099!Q19,1460804333!Q19,1460805564!Q19,1460806767!Q19,1460849915!Q19,1460851122!Q19,1460852351!Q19,1460853583!Q19,1460854815!Q19)</f>
        <v>0</v>
      </c>
      <c r="R19">
        <f>MEDIAN(1460801886!R19,1460803099!R19,1460804333!R19,1460805564!R19,1460806767!R19,1460849915!R19,1460851122!R19,1460852351!R19,1460853583!R19,1460854815!R19)</f>
        <v>0</v>
      </c>
      <c r="S19">
        <f>MEDIAN(1460801886!S19,1460803099!S19,1460804333!S19,1460805564!S19,1460806767!S19,1460849915!S19,1460851122!S19,1460852351!S19,1460853583!S19,1460854815!S19)</f>
        <v>0</v>
      </c>
      <c r="T19">
        <f>MEDIAN(1460801886!T19,1460803099!T19,1460804333!T19,1460805564!T19,1460806767!T19,1460849915!T19,1460851122!T19,1460852351!T19,1460853583!T19,1460854815!T19)</f>
        <v>0</v>
      </c>
      <c r="U19">
        <f>MEDIAN(1460801886!U19,1460803099!U19,1460804333!U19,1460805564!U19,1460806767!U19,1460849915!U19,1460851122!U19,1460852351!U19,1460853583!U19,1460854815!U19)</f>
        <v>0</v>
      </c>
      <c r="V19">
        <f>MEDIAN(1460801886!V19,1460803099!V19,1460804333!V19,1460805564!V19,1460806767!V19,1460849915!V19,1460851122!V19,1460852351!V19,1460853583!V19,1460854815!V19)</f>
        <v>0</v>
      </c>
      <c r="W19">
        <f>MEDIAN(1460801886!W19,1460803099!W19,1460804333!W19,1460805564!W19,1460806767!W19,1460849915!W19,1460851122!W19,1460852351!W19,1460853583!W19,1460854815!W19)</f>
        <v>0</v>
      </c>
    </row>
    <row r="20" spans="1:23">
      <c r="A20">
        <f>MEDIAN(1460801886!A20,1460803099!A20,1460804333!A20,1460805564!A20,1460806767!A20,1460849915!A20,1460851122!A20,1460852351!A20,1460853583!A20,1460854815!A20)</f>
        <v>0</v>
      </c>
      <c r="B20">
        <f>MEDIAN(1460801886!B20,1460803099!B20,1460804333!B20,1460805564!B20,1460806767!B20,1460849915!B20,1460851122!B20,1460852351!B20,1460853583!B20,1460854815!B20)</f>
        <v>0</v>
      </c>
      <c r="C20">
        <f>MEDIAN(1460801886!C20,1460803099!C20,1460804333!C20,1460805564!C20,1460806767!C20,1460849915!C20,1460851122!C20,1460852351!C20,1460853583!C20,1460854815!C20)</f>
        <v>0</v>
      </c>
      <c r="D20">
        <f>MEDIAN(1460801886!D20,1460803099!D20,1460804333!D20,1460805564!D20,1460806767!D20,1460849915!D20,1460851122!D20,1460852351!D20,1460853583!D20,1460854815!D20)</f>
        <v>0</v>
      </c>
      <c r="E20">
        <f>MEDIAN(1460801886!E20,1460803099!E20,1460804333!E20,1460805564!E20,1460806767!E20,1460849915!E20,1460851122!E20,1460852351!E20,1460853583!E20,1460854815!E20)</f>
        <v>0</v>
      </c>
      <c r="F20">
        <f>MEDIAN(1460801886!F20,1460803099!F20,1460804333!F20,1460805564!F20,1460806767!F20,1460849915!F20,1460851122!F20,1460852351!F20,1460853583!F20,1460854815!F20)</f>
        <v>0</v>
      </c>
      <c r="G20">
        <f>MEDIAN(1460801886!G20,1460803099!G20,1460804333!G20,1460805564!G20,1460806767!G20,1460849915!G20,1460851122!G20,1460852351!G20,1460853583!G20,1460854815!G20)</f>
        <v>0</v>
      </c>
      <c r="H20">
        <f>MEDIAN(1460801886!H20,1460803099!H20,1460804333!H20,1460805564!H20,1460806767!H20,1460849915!H20,1460851122!H20,1460852351!H20,1460853583!H20,1460854815!H20)</f>
        <v>0</v>
      </c>
      <c r="I20">
        <f>MEDIAN(1460801886!I20,1460803099!I20,1460804333!I20,1460805564!I20,1460806767!I20,1460849915!I20,1460851122!I20,1460852351!I20,1460853583!I20,1460854815!I20)</f>
        <v>0</v>
      </c>
      <c r="J20">
        <f>MEDIAN(1460801886!J20,1460803099!J20,1460804333!J20,1460805564!J20,1460806767!J20,1460849915!J20,1460851122!J20,1460852351!J20,1460853583!J20,1460854815!J20)</f>
        <v>0</v>
      </c>
      <c r="K20">
        <f>MEDIAN(1460801886!K20,1460803099!K20,1460804333!K20,1460805564!K20,1460806767!K20,1460849915!K20,1460851122!K20,1460852351!K20,1460853583!K20,1460854815!K20)</f>
        <v>0</v>
      </c>
      <c r="L20">
        <f>MEDIAN(1460801886!L20,1460803099!L20,1460804333!L20,1460805564!L20,1460806767!L20,1460849915!L20,1460851122!L20,1460852351!L20,1460853583!L20,1460854815!L20)</f>
        <v>0</v>
      </c>
      <c r="M20">
        <f>MEDIAN(1460801886!M20,1460803099!M20,1460804333!M20,1460805564!M20,1460806767!M20,1460849915!M20,1460851122!M20,1460852351!M20,1460853583!M20,1460854815!M20)</f>
        <v>0</v>
      </c>
      <c r="N20">
        <f>MEDIAN(1460801886!N20,1460803099!N20,1460804333!N20,1460805564!N20,1460806767!N20,1460849915!N20,1460851122!N20,1460852351!N20,1460853583!N20,1460854815!N20)</f>
        <v>0</v>
      </c>
      <c r="O20">
        <f>MEDIAN(1460801886!O20,1460803099!O20,1460804333!O20,1460805564!O20,1460806767!O20,1460849915!O20,1460851122!O20,1460852351!O20,1460853583!O20,1460854815!O20)</f>
        <v>0</v>
      </c>
      <c r="P20">
        <f>MEDIAN(1460801886!P20,1460803099!P20,1460804333!P20,1460805564!P20,1460806767!P20,1460849915!P20,1460851122!P20,1460852351!P20,1460853583!P20,1460854815!P20)</f>
        <v>0</v>
      </c>
      <c r="Q20">
        <f>MEDIAN(1460801886!Q20,1460803099!Q20,1460804333!Q20,1460805564!Q20,1460806767!Q20,1460849915!Q20,1460851122!Q20,1460852351!Q20,1460853583!Q20,1460854815!Q20)</f>
        <v>0</v>
      </c>
      <c r="R20">
        <f>MEDIAN(1460801886!R20,1460803099!R20,1460804333!R20,1460805564!R20,1460806767!R20,1460849915!R20,1460851122!R20,1460852351!R20,1460853583!R20,1460854815!R20)</f>
        <v>0</v>
      </c>
      <c r="S20">
        <f>MEDIAN(1460801886!S20,1460803099!S20,1460804333!S20,1460805564!S20,1460806767!S20,1460849915!S20,1460851122!S20,1460852351!S20,1460853583!S20,1460854815!S20)</f>
        <v>0</v>
      </c>
      <c r="T20">
        <f>MEDIAN(1460801886!T20,1460803099!T20,1460804333!T20,1460805564!T20,1460806767!T20,1460849915!T20,1460851122!T20,1460852351!T20,1460853583!T20,1460854815!T20)</f>
        <v>0</v>
      </c>
      <c r="U20">
        <f>MEDIAN(1460801886!U20,1460803099!U20,1460804333!U20,1460805564!U20,1460806767!U20,1460849915!U20,1460851122!U20,1460852351!U20,1460853583!U20,1460854815!U20)</f>
        <v>0</v>
      </c>
      <c r="V20">
        <f>MEDIAN(1460801886!V20,1460803099!V20,1460804333!V20,1460805564!V20,1460806767!V20,1460849915!V20,1460851122!V20,1460852351!V20,1460853583!V20,1460854815!V20)</f>
        <v>0</v>
      </c>
      <c r="W20">
        <f>MEDIAN(1460801886!W20,1460803099!W20,1460804333!W20,1460805564!W20,1460806767!W20,1460849915!W20,1460851122!W20,1460852351!W20,1460853583!W20,1460854815!W20)</f>
        <v>0</v>
      </c>
    </row>
    <row r="21" spans="1:23">
      <c r="A21">
        <f>MEDIAN(1460801886!A21,1460803099!A21,1460804333!A21,1460805564!A21,1460806767!A21,1460849915!A21,1460851122!A21,1460852351!A21,1460853583!A21,1460854815!A21)</f>
        <v>0</v>
      </c>
      <c r="B21">
        <f>MEDIAN(1460801886!B21,1460803099!B21,1460804333!B21,1460805564!B21,1460806767!B21,1460849915!B21,1460851122!B21,1460852351!B21,1460853583!B21,1460854815!B21)</f>
        <v>0</v>
      </c>
      <c r="C21">
        <f>MEDIAN(1460801886!C21,1460803099!C21,1460804333!C21,1460805564!C21,1460806767!C21,1460849915!C21,1460851122!C21,1460852351!C21,1460853583!C21,1460854815!C21)</f>
        <v>0</v>
      </c>
      <c r="D21">
        <f>MEDIAN(1460801886!D21,1460803099!D21,1460804333!D21,1460805564!D21,1460806767!D21,1460849915!D21,1460851122!D21,1460852351!D21,1460853583!D21,1460854815!D21)</f>
        <v>0</v>
      </c>
      <c r="E21">
        <f>MEDIAN(1460801886!E21,1460803099!E21,1460804333!E21,1460805564!E21,1460806767!E21,1460849915!E21,1460851122!E21,1460852351!E21,1460853583!E21,1460854815!E21)</f>
        <v>0</v>
      </c>
      <c r="F21">
        <f>MEDIAN(1460801886!F21,1460803099!F21,1460804333!F21,1460805564!F21,1460806767!F21,1460849915!F21,1460851122!F21,1460852351!F21,1460853583!F21,1460854815!F21)</f>
        <v>0</v>
      </c>
      <c r="G21">
        <f>MEDIAN(1460801886!G21,1460803099!G21,1460804333!G21,1460805564!G21,1460806767!G21,1460849915!G21,1460851122!G21,1460852351!G21,1460853583!G21,1460854815!G21)</f>
        <v>0</v>
      </c>
      <c r="H21">
        <f>MEDIAN(1460801886!H21,1460803099!H21,1460804333!H21,1460805564!H21,1460806767!H21,1460849915!H21,1460851122!H21,1460852351!H21,1460853583!H21,1460854815!H21)</f>
        <v>0</v>
      </c>
      <c r="I21">
        <f>MEDIAN(1460801886!I21,1460803099!I21,1460804333!I21,1460805564!I21,1460806767!I21,1460849915!I21,1460851122!I21,1460852351!I21,1460853583!I21,1460854815!I21)</f>
        <v>0</v>
      </c>
      <c r="J21">
        <f>MEDIAN(1460801886!J21,1460803099!J21,1460804333!J21,1460805564!J21,1460806767!J21,1460849915!J21,1460851122!J21,1460852351!J21,1460853583!J21,1460854815!J21)</f>
        <v>0</v>
      </c>
      <c r="K21">
        <f>MEDIAN(1460801886!K21,1460803099!K21,1460804333!K21,1460805564!K21,1460806767!K21,1460849915!K21,1460851122!K21,1460852351!K21,1460853583!K21,1460854815!K21)</f>
        <v>0</v>
      </c>
      <c r="L21">
        <f>MEDIAN(1460801886!L21,1460803099!L21,1460804333!L21,1460805564!L21,1460806767!L21,1460849915!L21,1460851122!L21,1460852351!L21,1460853583!L21,1460854815!L21)</f>
        <v>0</v>
      </c>
      <c r="M21">
        <f>MEDIAN(1460801886!M21,1460803099!M21,1460804333!M21,1460805564!M21,1460806767!M21,1460849915!M21,1460851122!M21,1460852351!M21,1460853583!M21,1460854815!M21)</f>
        <v>0</v>
      </c>
      <c r="N21">
        <f>MEDIAN(1460801886!N21,1460803099!N21,1460804333!N21,1460805564!N21,1460806767!N21,1460849915!N21,1460851122!N21,1460852351!N21,1460853583!N21,1460854815!N21)</f>
        <v>0</v>
      </c>
      <c r="O21">
        <f>MEDIAN(1460801886!O21,1460803099!O21,1460804333!O21,1460805564!O21,1460806767!O21,1460849915!O21,1460851122!O21,1460852351!O21,1460853583!O21,1460854815!O21)</f>
        <v>0</v>
      </c>
      <c r="P21">
        <f>MEDIAN(1460801886!P21,1460803099!P21,1460804333!P21,1460805564!P21,1460806767!P21,1460849915!P21,1460851122!P21,1460852351!P21,1460853583!P21,1460854815!P21)</f>
        <v>0</v>
      </c>
      <c r="Q21">
        <f>MEDIAN(1460801886!Q21,1460803099!Q21,1460804333!Q21,1460805564!Q21,1460806767!Q21,1460849915!Q21,1460851122!Q21,1460852351!Q21,1460853583!Q21,1460854815!Q21)</f>
        <v>0</v>
      </c>
      <c r="R21">
        <f>MEDIAN(1460801886!R21,1460803099!R21,1460804333!R21,1460805564!R21,1460806767!R21,1460849915!R21,1460851122!R21,1460852351!R21,1460853583!R21,1460854815!R21)</f>
        <v>0</v>
      </c>
      <c r="S21">
        <f>MEDIAN(1460801886!S21,1460803099!S21,1460804333!S21,1460805564!S21,1460806767!S21,1460849915!S21,1460851122!S21,1460852351!S21,1460853583!S21,1460854815!S21)</f>
        <v>0</v>
      </c>
      <c r="T21">
        <f>MEDIAN(1460801886!T21,1460803099!T21,1460804333!T21,1460805564!T21,1460806767!T21,1460849915!T21,1460851122!T21,1460852351!T21,1460853583!T21,1460854815!T21)</f>
        <v>0</v>
      </c>
      <c r="U21">
        <f>MEDIAN(1460801886!U21,1460803099!U21,1460804333!U21,1460805564!U21,1460806767!U21,1460849915!U21,1460851122!U21,1460852351!U21,1460853583!U21,1460854815!U21)</f>
        <v>0</v>
      </c>
      <c r="V21">
        <f>MEDIAN(1460801886!V21,1460803099!V21,1460804333!V21,1460805564!V21,1460806767!V21,1460849915!V21,1460851122!V21,1460852351!V21,1460853583!V21,1460854815!V21)</f>
        <v>0</v>
      </c>
      <c r="W21">
        <f>MEDIAN(1460801886!W21,1460803099!W21,1460804333!W21,1460805564!W21,1460806767!W21,1460849915!W21,1460851122!W21,1460852351!W21,1460853583!W21,1460854815!W21)</f>
        <v>0</v>
      </c>
    </row>
    <row r="22" spans="1:23">
      <c r="A22">
        <f>MEDIAN(1460801886!A22,1460803099!A22,1460804333!A22,1460805564!A22,1460806767!A22,1460849915!A22,1460851122!A22,1460852351!A22,1460853583!A22,1460854815!A22)</f>
        <v>0</v>
      </c>
      <c r="B22">
        <f>MEDIAN(1460801886!B22,1460803099!B22,1460804333!B22,1460805564!B22,1460806767!B22,1460849915!B22,1460851122!B22,1460852351!B22,1460853583!B22,1460854815!B22)</f>
        <v>0</v>
      </c>
      <c r="C22">
        <f>MEDIAN(1460801886!C22,1460803099!C22,1460804333!C22,1460805564!C22,1460806767!C22,1460849915!C22,1460851122!C22,1460852351!C22,1460853583!C22,1460854815!C22)</f>
        <v>0</v>
      </c>
      <c r="D22">
        <f>MEDIAN(1460801886!D22,1460803099!D22,1460804333!D22,1460805564!D22,1460806767!D22,1460849915!D22,1460851122!D22,1460852351!D22,1460853583!D22,1460854815!D22)</f>
        <v>0</v>
      </c>
      <c r="E22">
        <f>MEDIAN(1460801886!E22,1460803099!E22,1460804333!E22,1460805564!E22,1460806767!E22,1460849915!E22,1460851122!E22,1460852351!E22,1460853583!E22,1460854815!E22)</f>
        <v>0</v>
      </c>
      <c r="F22">
        <f>MEDIAN(1460801886!F22,1460803099!F22,1460804333!F22,1460805564!F22,1460806767!F22,1460849915!F22,1460851122!F22,1460852351!F22,1460853583!F22,1460854815!F22)</f>
        <v>0</v>
      </c>
      <c r="G22">
        <f>MEDIAN(1460801886!G22,1460803099!G22,1460804333!G22,1460805564!G22,1460806767!G22,1460849915!G22,1460851122!G22,1460852351!G22,1460853583!G22,1460854815!G22)</f>
        <v>0</v>
      </c>
      <c r="H22">
        <f>MEDIAN(1460801886!H22,1460803099!H22,1460804333!H22,1460805564!H22,1460806767!H22,1460849915!H22,1460851122!H22,1460852351!H22,1460853583!H22,1460854815!H22)</f>
        <v>0</v>
      </c>
      <c r="I22">
        <f>MEDIAN(1460801886!I22,1460803099!I22,1460804333!I22,1460805564!I22,1460806767!I22,1460849915!I22,1460851122!I22,1460852351!I22,1460853583!I22,1460854815!I22)</f>
        <v>0</v>
      </c>
      <c r="J22">
        <f>MEDIAN(1460801886!J22,1460803099!J22,1460804333!J22,1460805564!J22,1460806767!J22,1460849915!J22,1460851122!J22,1460852351!J22,1460853583!J22,1460854815!J22)</f>
        <v>0</v>
      </c>
      <c r="K22">
        <f>MEDIAN(1460801886!K22,1460803099!K22,1460804333!K22,1460805564!K22,1460806767!K22,1460849915!K22,1460851122!K22,1460852351!K22,1460853583!K22,1460854815!K22)</f>
        <v>0</v>
      </c>
      <c r="L22">
        <f>MEDIAN(1460801886!L22,1460803099!L22,1460804333!L22,1460805564!L22,1460806767!L22,1460849915!L22,1460851122!L22,1460852351!L22,1460853583!L22,1460854815!L22)</f>
        <v>0</v>
      </c>
      <c r="M22">
        <f>MEDIAN(1460801886!M22,1460803099!M22,1460804333!M22,1460805564!M22,1460806767!M22,1460849915!M22,1460851122!M22,1460852351!M22,1460853583!M22,1460854815!M22)</f>
        <v>0</v>
      </c>
      <c r="N22">
        <f>MEDIAN(1460801886!N22,1460803099!N22,1460804333!N22,1460805564!N22,1460806767!N22,1460849915!N22,1460851122!N22,1460852351!N22,1460853583!N22,1460854815!N22)</f>
        <v>0</v>
      </c>
      <c r="O22">
        <f>MEDIAN(1460801886!O22,1460803099!O22,1460804333!O22,1460805564!O22,1460806767!O22,1460849915!O22,1460851122!O22,1460852351!O22,1460853583!O22,1460854815!O22)</f>
        <v>0</v>
      </c>
      <c r="P22">
        <f>MEDIAN(1460801886!P22,1460803099!P22,1460804333!P22,1460805564!P22,1460806767!P22,1460849915!P22,1460851122!P22,1460852351!P22,1460853583!P22,1460854815!P22)</f>
        <v>0</v>
      </c>
      <c r="Q22">
        <f>MEDIAN(1460801886!Q22,1460803099!Q22,1460804333!Q22,1460805564!Q22,1460806767!Q22,1460849915!Q22,1460851122!Q22,1460852351!Q22,1460853583!Q22,1460854815!Q22)</f>
        <v>0</v>
      </c>
      <c r="R22">
        <f>MEDIAN(1460801886!R22,1460803099!R22,1460804333!R22,1460805564!R22,1460806767!R22,1460849915!R22,1460851122!R22,1460852351!R22,1460853583!R22,1460854815!R22)</f>
        <v>0</v>
      </c>
      <c r="S22">
        <f>MEDIAN(1460801886!S22,1460803099!S22,1460804333!S22,1460805564!S22,1460806767!S22,1460849915!S22,1460851122!S22,1460852351!S22,1460853583!S22,1460854815!S22)</f>
        <v>0</v>
      </c>
      <c r="T22">
        <f>MEDIAN(1460801886!T22,1460803099!T22,1460804333!T22,1460805564!T22,1460806767!T22,1460849915!T22,1460851122!T22,1460852351!T22,1460853583!T22,1460854815!T22)</f>
        <v>0</v>
      </c>
      <c r="U22">
        <f>MEDIAN(1460801886!U22,1460803099!U22,1460804333!U22,1460805564!U22,1460806767!U22,1460849915!U22,1460851122!U22,1460852351!U22,1460853583!U22,1460854815!U22)</f>
        <v>0</v>
      </c>
      <c r="V22">
        <f>MEDIAN(1460801886!V22,1460803099!V22,1460804333!V22,1460805564!V22,1460806767!V22,1460849915!V22,1460851122!V22,1460852351!V22,1460853583!V22,1460854815!V22)</f>
        <v>0</v>
      </c>
      <c r="W22">
        <f>MEDIAN(1460801886!W22,1460803099!W22,1460804333!W22,1460805564!W22,1460806767!W22,1460849915!W22,1460851122!W22,1460852351!W22,1460853583!W22,1460854815!W22)</f>
        <v>0</v>
      </c>
    </row>
    <row r="23" spans="1:23">
      <c r="A23">
        <f>MEDIAN(1460801886!A23,1460803099!A23,1460804333!A23,1460805564!A23,1460806767!A23,1460849915!A23,1460851122!A23,1460852351!A23,1460853583!A23,1460854815!A23)</f>
        <v>0</v>
      </c>
      <c r="B23">
        <f>MEDIAN(1460801886!B23,1460803099!B23,1460804333!B23,1460805564!B23,1460806767!B23,1460849915!B23,1460851122!B23,1460852351!B23,1460853583!B23,1460854815!B23)</f>
        <v>0</v>
      </c>
      <c r="C23">
        <f>MEDIAN(1460801886!C23,1460803099!C23,1460804333!C23,1460805564!C23,1460806767!C23,1460849915!C23,1460851122!C23,1460852351!C23,1460853583!C23,1460854815!C23)</f>
        <v>0</v>
      </c>
      <c r="D23">
        <f>MEDIAN(1460801886!D23,1460803099!D23,1460804333!D23,1460805564!D23,1460806767!D23,1460849915!D23,1460851122!D23,1460852351!D23,1460853583!D23,1460854815!D23)</f>
        <v>0</v>
      </c>
      <c r="E23">
        <f>MEDIAN(1460801886!E23,1460803099!E23,1460804333!E23,1460805564!E23,1460806767!E23,1460849915!E23,1460851122!E23,1460852351!E23,1460853583!E23,1460854815!E23)</f>
        <v>0</v>
      </c>
      <c r="F23">
        <f>MEDIAN(1460801886!F23,1460803099!F23,1460804333!F23,1460805564!F23,1460806767!F23,1460849915!F23,1460851122!F23,1460852351!F23,1460853583!F23,1460854815!F23)</f>
        <v>0</v>
      </c>
      <c r="G23">
        <f>MEDIAN(1460801886!G23,1460803099!G23,1460804333!G23,1460805564!G23,1460806767!G23,1460849915!G23,1460851122!G23,1460852351!G23,1460853583!G23,1460854815!G23)</f>
        <v>0</v>
      </c>
      <c r="H23">
        <f>MEDIAN(1460801886!H23,1460803099!H23,1460804333!H23,1460805564!H23,1460806767!H23,1460849915!H23,1460851122!H23,1460852351!H23,1460853583!H23,1460854815!H23)</f>
        <v>0</v>
      </c>
      <c r="I23">
        <f>MEDIAN(1460801886!I23,1460803099!I23,1460804333!I23,1460805564!I23,1460806767!I23,1460849915!I23,1460851122!I23,1460852351!I23,1460853583!I23,1460854815!I23)</f>
        <v>0</v>
      </c>
      <c r="J23">
        <f>MEDIAN(1460801886!J23,1460803099!J23,1460804333!J23,1460805564!J23,1460806767!J23,1460849915!J23,1460851122!J23,1460852351!J23,1460853583!J23,1460854815!J23)</f>
        <v>0</v>
      </c>
      <c r="K23">
        <f>MEDIAN(1460801886!K23,1460803099!K23,1460804333!K23,1460805564!K23,1460806767!K23,1460849915!K23,1460851122!K23,1460852351!K23,1460853583!K23,1460854815!K23)</f>
        <v>0</v>
      </c>
      <c r="L23">
        <f>MEDIAN(1460801886!L23,1460803099!L23,1460804333!L23,1460805564!L23,1460806767!L23,1460849915!L23,1460851122!L23,1460852351!L23,1460853583!L23,1460854815!L23)</f>
        <v>0</v>
      </c>
      <c r="M23">
        <f>MEDIAN(1460801886!M23,1460803099!M23,1460804333!M23,1460805564!M23,1460806767!M23,1460849915!M23,1460851122!M23,1460852351!M23,1460853583!M23,1460854815!M23)</f>
        <v>0</v>
      </c>
      <c r="N23">
        <f>MEDIAN(1460801886!N23,1460803099!N23,1460804333!N23,1460805564!N23,1460806767!N23,1460849915!N23,1460851122!N23,1460852351!N23,1460853583!N23,1460854815!N23)</f>
        <v>0</v>
      </c>
      <c r="O23">
        <f>MEDIAN(1460801886!O23,1460803099!O23,1460804333!O23,1460805564!O23,1460806767!O23,1460849915!O23,1460851122!O23,1460852351!O23,1460853583!O23,1460854815!O23)</f>
        <v>0</v>
      </c>
      <c r="P23">
        <f>MEDIAN(1460801886!P23,1460803099!P23,1460804333!P23,1460805564!P23,1460806767!P23,1460849915!P23,1460851122!P23,1460852351!P23,1460853583!P23,1460854815!P23)</f>
        <v>0</v>
      </c>
      <c r="Q23">
        <f>MEDIAN(1460801886!Q23,1460803099!Q23,1460804333!Q23,1460805564!Q23,1460806767!Q23,1460849915!Q23,1460851122!Q23,1460852351!Q23,1460853583!Q23,1460854815!Q23)</f>
        <v>0</v>
      </c>
      <c r="R23">
        <f>MEDIAN(1460801886!R23,1460803099!R23,1460804333!R23,1460805564!R23,1460806767!R23,1460849915!R23,1460851122!R23,1460852351!R23,1460853583!R23,1460854815!R23)</f>
        <v>0</v>
      </c>
      <c r="S23">
        <f>MEDIAN(1460801886!S23,1460803099!S23,1460804333!S23,1460805564!S23,1460806767!S23,1460849915!S23,1460851122!S23,1460852351!S23,1460853583!S23,1460854815!S23)</f>
        <v>0</v>
      </c>
      <c r="T23">
        <f>MEDIAN(1460801886!T23,1460803099!T23,1460804333!T23,1460805564!T23,1460806767!T23,1460849915!T23,1460851122!T23,1460852351!T23,1460853583!T23,1460854815!T23)</f>
        <v>0</v>
      </c>
      <c r="U23">
        <f>MEDIAN(1460801886!U23,1460803099!U23,1460804333!U23,1460805564!U23,1460806767!U23,1460849915!U23,1460851122!U23,1460852351!U23,1460853583!U23,1460854815!U23)</f>
        <v>0</v>
      </c>
      <c r="V23">
        <f>MEDIAN(1460801886!V23,1460803099!V23,1460804333!V23,1460805564!V23,1460806767!V23,1460849915!V23,1460851122!V23,1460852351!V23,1460853583!V23,1460854815!V23)</f>
        <v>0</v>
      </c>
      <c r="W23">
        <f>MEDIAN(1460801886!W23,1460803099!W23,1460804333!W23,1460805564!W23,1460806767!W23,1460849915!W23,1460851122!W23,1460852351!W23,1460853583!W23,1460854815!W23)</f>
        <v>0</v>
      </c>
    </row>
    <row r="24" spans="1:23">
      <c r="A24">
        <f>MEDIAN(1460801886!A24,1460803099!A24,1460804333!A24,1460805564!A24,1460806767!A24,1460849915!A24,1460851122!A24,1460852351!A24,1460853583!A24,1460854815!A24)</f>
        <v>0</v>
      </c>
      <c r="B24">
        <f>MEDIAN(1460801886!B24,1460803099!B24,1460804333!B24,1460805564!B24,1460806767!B24,1460849915!B24,1460851122!B24,1460852351!B24,1460853583!B24,1460854815!B24)</f>
        <v>0</v>
      </c>
      <c r="C24">
        <f>MEDIAN(1460801886!C24,1460803099!C24,1460804333!C24,1460805564!C24,1460806767!C24,1460849915!C24,1460851122!C24,1460852351!C24,1460853583!C24,1460854815!C24)</f>
        <v>0</v>
      </c>
      <c r="D24">
        <f>MEDIAN(1460801886!D24,1460803099!D24,1460804333!D24,1460805564!D24,1460806767!D24,1460849915!D24,1460851122!D24,1460852351!D24,1460853583!D24,1460854815!D24)</f>
        <v>0</v>
      </c>
      <c r="E24">
        <f>MEDIAN(1460801886!E24,1460803099!E24,1460804333!E24,1460805564!E24,1460806767!E24,1460849915!E24,1460851122!E24,1460852351!E24,1460853583!E24,1460854815!E24)</f>
        <v>0</v>
      </c>
      <c r="F24">
        <f>MEDIAN(1460801886!F24,1460803099!F24,1460804333!F24,1460805564!F24,1460806767!F24,1460849915!F24,1460851122!F24,1460852351!F24,1460853583!F24,1460854815!F24)</f>
        <v>0</v>
      </c>
      <c r="G24">
        <f>MEDIAN(1460801886!G24,1460803099!G24,1460804333!G24,1460805564!G24,1460806767!G24,1460849915!G24,1460851122!G24,1460852351!G24,1460853583!G24,1460854815!G24)</f>
        <v>0</v>
      </c>
      <c r="H24">
        <f>MEDIAN(1460801886!H24,1460803099!H24,1460804333!H24,1460805564!H24,1460806767!H24,1460849915!H24,1460851122!H24,1460852351!H24,1460853583!H24,1460854815!H24)</f>
        <v>0</v>
      </c>
      <c r="I24">
        <f>MEDIAN(1460801886!I24,1460803099!I24,1460804333!I24,1460805564!I24,1460806767!I24,1460849915!I24,1460851122!I24,1460852351!I24,1460853583!I24,1460854815!I24)</f>
        <v>0</v>
      </c>
      <c r="J24">
        <f>MEDIAN(1460801886!J24,1460803099!J24,1460804333!J24,1460805564!J24,1460806767!J24,1460849915!J24,1460851122!J24,1460852351!J24,1460853583!J24,1460854815!J24)</f>
        <v>0</v>
      </c>
      <c r="K24">
        <f>MEDIAN(1460801886!K24,1460803099!K24,1460804333!K24,1460805564!K24,1460806767!K24,1460849915!K24,1460851122!K24,1460852351!K24,1460853583!K24,1460854815!K24)</f>
        <v>0</v>
      </c>
      <c r="L24">
        <f>MEDIAN(1460801886!L24,1460803099!L24,1460804333!L24,1460805564!L24,1460806767!L24,1460849915!L24,1460851122!L24,1460852351!L24,1460853583!L24,1460854815!L24)</f>
        <v>0</v>
      </c>
      <c r="M24">
        <f>MEDIAN(1460801886!M24,1460803099!M24,1460804333!M24,1460805564!M24,1460806767!M24,1460849915!M24,1460851122!M24,1460852351!M24,1460853583!M24,1460854815!M24)</f>
        <v>0</v>
      </c>
      <c r="N24">
        <f>MEDIAN(1460801886!N24,1460803099!N24,1460804333!N24,1460805564!N24,1460806767!N24,1460849915!N24,1460851122!N24,1460852351!N24,1460853583!N24,1460854815!N24)</f>
        <v>0</v>
      </c>
      <c r="O24">
        <f>MEDIAN(1460801886!O24,1460803099!O24,1460804333!O24,1460805564!O24,1460806767!O24,1460849915!O24,1460851122!O24,1460852351!O24,1460853583!O24,1460854815!O24)</f>
        <v>0</v>
      </c>
      <c r="P24">
        <f>MEDIAN(1460801886!P24,1460803099!P24,1460804333!P24,1460805564!P24,1460806767!P24,1460849915!P24,1460851122!P24,1460852351!P24,1460853583!P24,1460854815!P24)</f>
        <v>0</v>
      </c>
      <c r="Q24">
        <f>MEDIAN(1460801886!Q24,1460803099!Q24,1460804333!Q24,1460805564!Q24,1460806767!Q24,1460849915!Q24,1460851122!Q24,1460852351!Q24,1460853583!Q24,1460854815!Q24)</f>
        <v>0</v>
      </c>
      <c r="R24">
        <f>MEDIAN(1460801886!R24,1460803099!R24,1460804333!R24,1460805564!R24,1460806767!R24,1460849915!R24,1460851122!R24,1460852351!R24,1460853583!R24,1460854815!R24)</f>
        <v>0</v>
      </c>
      <c r="S24">
        <f>MEDIAN(1460801886!S24,1460803099!S24,1460804333!S24,1460805564!S24,1460806767!S24,1460849915!S24,1460851122!S24,1460852351!S24,1460853583!S24,1460854815!S24)</f>
        <v>0</v>
      </c>
      <c r="T24">
        <f>MEDIAN(1460801886!T24,1460803099!T24,1460804333!T24,1460805564!T24,1460806767!T24,1460849915!T24,1460851122!T24,1460852351!T24,1460853583!T24,1460854815!T24)</f>
        <v>0</v>
      </c>
      <c r="U24">
        <f>MEDIAN(1460801886!U24,1460803099!U24,1460804333!U24,1460805564!U24,1460806767!U24,1460849915!U24,1460851122!U24,1460852351!U24,1460853583!U24,1460854815!U24)</f>
        <v>0</v>
      </c>
      <c r="V24">
        <f>MEDIAN(1460801886!V24,1460803099!V24,1460804333!V24,1460805564!V24,1460806767!V24,1460849915!V24,1460851122!V24,1460852351!V24,1460853583!V24,1460854815!V24)</f>
        <v>0</v>
      </c>
      <c r="W24">
        <f>MEDIAN(1460801886!W24,1460803099!W24,1460804333!W24,1460805564!W24,1460806767!W24,1460849915!W24,1460851122!W24,1460852351!W24,1460853583!W24,1460854815!W24)</f>
        <v>0</v>
      </c>
    </row>
    <row r="25" spans="1:23">
      <c r="A25">
        <f>MEDIAN(1460801886!A25,1460803099!A25,1460804333!A25,1460805564!A25,1460806767!A25,1460849915!A25,1460851122!A25,1460852351!A25,1460853583!A25,1460854815!A25)</f>
        <v>0</v>
      </c>
      <c r="B25">
        <f>MEDIAN(1460801886!B25,1460803099!B25,1460804333!B25,1460805564!B25,1460806767!B25,1460849915!B25,1460851122!B25,1460852351!B25,1460853583!B25,1460854815!B25)</f>
        <v>0</v>
      </c>
      <c r="C25">
        <f>MEDIAN(1460801886!C25,1460803099!C25,1460804333!C25,1460805564!C25,1460806767!C25,1460849915!C25,1460851122!C25,1460852351!C25,1460853583!C25,1460854815!C25)</f>
        <v>0</v>
      </c>
      <c r="D25">
        <f>MEDIAN(1460801886!D25,1460803099!D25,1460804333!D25,1460805564!D25,1460806767!D25,1460849915!D25,1460851122!D25,1460852351!D25,1460853583!D25,1460854815!D25)</f>
        <v>0</v>
      </c>
      <c r="E25">
        <f>MEDIAN(1460801886!E25,1460803099!E25,1460804333!E25,1460805564!E25,1460806767!E25,1460849915!E25,1460851122!E25,1460852351!E25,1460853583!E25,1460854815!E25)</f>
        <v>0</v>
      </c>
      <c r="F25">
        <f>MEDIAN(1460801886!F25,1460803099!F25,1460804333!F25,1460805564!F25,1460806767!F25,1460849915!F25,1460851122!F25,1460852351!F25,1460853583!F25,1460854815!F25)</f>
        <v>0</v>
      </c>
      <c r="G25">
        <f>MEDIAN(1460801886!G25,1460803099!G25,1460804333!G25,1460805564!G25,1460806767!G25,1460849915!G25,1460851122!G25,1460852351!G25,1460853583!G25,1460854815!G25)</f>
        <v>0</v>
      </c>
      <c r="H25">
        <f>MEDIAN(1460801886!H25,1460803099!H25,1460804333!H25,1460805564!H25,1460806767!H25,1460849915!H25,1460851122!H25,1460852351!H25,1460853583!H25,1460854815!H25)</f>
        <v>0</v>
      </c>
      <c r="I25">
        <f>MEDIAN(1460801886!I25,1460803099!I25,1460804333!I25,1460805564!I25,1460806767!I25,1460849915!I25,1460851122!I25,1460852351!I25,1460853583!I25,1460854815!I25)</f>
        <v>0</v>
      </c>
      <c r="J25">
        <f>MEDIAN(1460801886!J25,1460803099!J25,1460804333!J25,1460805564!J25,1460806767!J25,1460849915!J25,1460851122!J25,1460852351!J25,1460853583!J25,1460854815!J25)</f>
        <v>0</v>
      </c>
      <c r="K25">
        <f>MEDIAN(1460801886!K25,1460803099!K25,1460804333!K25,1460805564!K25,1460806767!K25,1460849915!K25,1460851122!K25,1460852351!K25,1460853583!K25,1460854815!K25)</f>
        <v>0</v>
      </c>
      <c r="L25">
        <f>MEDIAN(1460801886!L25,1460803099!L25,1460804333!L25,1460805564!L25,1460806767!L25,1460849915!L25,1460851122!L25,1460852351!L25,1460853583!L25,1460854815!L25)</f>
        <v>0</v>
      </c>
      <c r="M25">
        <f>MEDIAN(1460801886!M25,1460803099!M25,1460804333!M25,1460805564!M25,1460806767!M25,1460849915!M25,1460851122!M25,1460852351!M25,1460853583!M25,1460854815!M25)</f>
        <v>0</v>
      </c>
      <c r="N25">
        <f>MEDIAN(1460801886!N25,1460803099!N25,1460804333!N25,1460805564!N25,1460806767!N25,1460849915!N25,1460851122!N25,1460852351!N25,1460853583!N25,1460854815!N25)</f>
        <v>0</v>
      </c>
      <c r="O25">
        <f>MEDIAN(1460801886!O25,1460803099!O25,1460804333!O25,1460805564!O25,1460806767!O25,1460849915!O25,1460851122!O25,1460852351!O25,1460853583!O25,1460854815!O25)</f>
        <v>0</v>
      </c>
      <c r="P25">
        <f>MEDIAN(1460801886!P25,1460803099!P25,1460804333!P25,1460805564!P25,1460806767!P25,1460849915!P25,1460851122!P25,1460852351!P25,1460853583!P25,1460854815!P25)</f>
        <v>0</v>
      </c>
      <c r="Q25">
        <f>MEDIAN(1460801886!Q25,1460803099!Q25,1460804333!Q25,1460805564!Q25,1460806767!Q25,1460849915!Q25,1460851122!Q25,1460852351!Q25,1460853583!Q25,1460854815!Q25)</f>
        <v>0</v>
      </c>
      <c r="R25">
        <f>MEDIAN(1460801886!R25,1460803099!R25,1460804333!R25,1460805564!R25,1460806767!R25,1460849915!R25,1460851122!R25,1460852351!R25,1460853583!R25,1460854815!R25)</f>
        <v>0</v>
      </c>
      <c r="S25">
        <f>MEDIAN(1460801886!S25,1460803099!S25,1460804333!S25,1460805564!S25,1460806767!S25,1460849915!S25,1460851122!S25,1460852351!S25,1460853583!S25,1460854815!S25)</f>
        <v>0</v>
      </c>
      <c r="T25">
        <f>MEDIAN(1460801886!T25,1460803099!T25,1460804333!T25,1460805564!T25,1460806767!T25,1460849915!T25,1460851122!T25,1460852351!T25,1460853583!T25,1460854815!T25)</f>
        <v>0</v>
      </c>
      <c r="U25">
        <f>MEDIAN(1460801886!U25,1460803099!U25,1460804333!U25,1460805564!U25,1460806767!U25,1460849915!U25,1460851122!U25,1460852351!U25,1460853583!U25,1460854815!U25)</f>
        <v>0</v>
      </c>
      <c r="V25">
        <f>MEDIAN(1460801886!V25,1460803099!V25,1460804333!V25,1460805564!V25,1460806767!V25,1460849915!V25,1460851122!V25,1460852351!V25,1460853583!V25,1460854815!V25)</f>
        <v>0</v>
      </c>
      <c r="W25">
        <f>MEDIAN(1460801886!W25,1460803099!W25,1460804333!W25,1460805564!W25,1460806767!W25,1460849915!W25,1460851122!W25,1460852351!W25,1460853583!W25,1460854815!W25)</f>
        <v>0</v>
      </c>
    </row>
    <row r="26" spans="1:23">
      <c r="A26">
        <f>MEDIAN(1460801886!A26,1460803099!A26,1460804333!A26,1460805564!A26,1460806767!A26,1460849915!A26,1460851122!A26,1460852351!A26,1460853583!A26,1460854815!A26)</f>
        <v>0</v>
      </c>
      <c r="B26">
        <f>MEDIAN(1460801886!B26,1460803099!B26,1460804333!B26,1460805564!B26,1460806767!B26,1460849915!B26,1460851122!B26,1460852351!B26,1460853583!B26,1460854815!B26)</f>
        <v>0</v>
      </c>
      <c r="C26">
        <f>MEDIAN(1460801886!C26,1460803099!C26,1460804333!C26,1460805564!C26,1460806767!C26,1460849915!C26,1460851122!C26,1460852351!C26,1460853583!C26,1460854815!C26)</f>
        <v>0</v>
      </c>
      <c r="D26">
        <f>MEDIAN(1460801886!D26,1460803099!D26,1460804333!D26,1460805564!D26,1460806767!D26,1460849915!D26,1460851122!D26,1460852351!D26,1460853583!D26,1460854815!D26)</f>
        <v>0</v>
      </c>
      <c r="E26">
        <f>MEDIAN(1460801886!E26,1460803099!E26,1460804333!E26,1460805564!E26,1460806767!E26,1460849915!E26,1460851122!E26,1460852351!E26,1460853583!E26,1460854815!E26)</f>
        <v>0</v>
      </c>
      <c r="F26">
        <f>MEDIAN(1460801886!F26,1460803099!F26,1460804333!F26,1460805564!F26,1460806767!F26,1460849915!F26,1460851122!F26,1460852351!F26,1460853583!F26,1460854815!F26)</f>
        <v>0</v>
      </c>
      <c r="G26">
        <f>MEDIAN(1460801886!G26,1460803099!G26,1460804333!G26,1460805564!G26,1460806767!G26,1460849915!G26,1460851122!G26,1460852351!G26,1460853583!G26,1460854815!G26)</f>
        <v>0</v>
      </c>
      <c r="H26">
        <f>MEDIAN(1460801886!H26,1460803099!H26,1460804333!H26,1460805564!H26,1460806767!H26,1460849915!H26,1460851122!H26,1460852351!H26,1460853583!H26,1460854815!H26)</f>
        <v>0</v>
      </c>
      <c r="I26">
        <f>MEDIAN(1460801886!I26,1460803099!I26,1460804333!I26,1460805564!I26,1460806767!I26,1460849915!I26,1460851122!I26,1460852351!I26,1460853583!I26,1460854815!I26)</f>
        <v>0</v>
      </c>
      <c r="J26">
        <f>MEDIAN(1460801886!J26,1460803099!J26,1460804333!J26,1460805564!J26,1460806767!J26,1460849915!J26,1460851122!J26,1460852351!J26,1460853583!J26,1460854815!J26)</f>
        <v>0</v>
      </c>
      <c r="K26">
        <f>MEDIAN(1460801886!K26,1460803099!K26,1460804333!K26,1460805564!K26,1460806767!K26,1460849915!K26,1460851122!K26,1460852351!K26,1460853583!K26,1460854815!K26)</f>
        <v>0</v>
      </c>
      <c r="L26">
        <f>MEDIAN(1460801886!L26,1460803099!L26,1460804333!L26,1460805564!L26,1460806767!L26,1460849915!L26,1460851122!L26,1460852351!L26,1460853583!L26,1460854815!L26)</f>
        <v>0</v>
      </c>
      <c r="M26">
        <f>MEDIAN(1460801886!M26,1460803099!M26,1460804333!M26,1460805564!M26,1460806767!M26,1460849915!M26,1460851122!M26,1460852351!M26,1460853583!M26,1460854815!M26)</f>
        <v>0</v>
      </c>
      <c r="N26">
        <f>MEDIAN(1460801886!N26,1460803099!N26,1460804333!N26,1460805564!N26,1460806767!N26,1460849915!N26,1460851122!N26,1460852351!N26,1460853583!N26,1460854815!N26)</f>
        <v>0</v>
      </c>
      <c r="O26">
        <f>MEDIAN(1460801886!O26,1460803099!O26,1460804333!O26,1460805564!O26,1460806767!O26,1460849915!O26,1460851122!O26,1460852351!O26,1460853583!O26,1460854815!O26)</f>
        <v>0</v>
      </c>
      <c r="P26">
        <f>MEDIAN(1460801886!P26,1460803099!P26,1460804333!P26,1460805564!P26,1460806767!P26,1460849915!P26,1460851122!P26,1460852351!P26,1460853583!P26,1460854815!P26)</f>
        <v>0</v>
      </c>
      <c r="Q26">
        <f>MEDIAN(1460801886!Q26,1460803099!Q26,1460804333!Q26,1460805564!Q26,1460806767!Q26,1460849915!Q26,1460851122!Q26,1460852351!Q26,1460853583!Q26,1460854815!Q26)</f>
        <v>0</v>
      </c>
      <c r="R26">
        <f>MEDIAN(1460801886!R26,1460803099!R26,1460804333!R26,1460805564!R26,1460806767!R26,1460849915!R26,1460851122!R26,1460852351!R26,1460853583!R26,1460854815!R26)</f>
        <v>0</v>
      </c>
      <c r="S26">
        <f>MEDIAN(1460801886!S26,1460803099!S26,1460804333!S26,1460805564!S26,1460806767!S26,1460849915!S26,1460851122!S26,1460852351!S26,1460853583!S26,1460854815!S26)</f>
        <v>0</v>
      </c>
      <c r="T26">
        <f>MEDIAN(1460801886!T26,1460803099!T26,1460804333!T26,1460805564!T26,1460806767!T26,1460849915!T26,1460851122!T26,1460852351!T26,1460853583!T26,1460854815!T26)</f>
        <v>0</v>
      </c>
      <c r="U26">
        <f>MEDIAN(1460801886!U26,1460803099!U26,1460804333!U26,1460805564!U26,1460806767!U26,1460849915!U26,1460851122!U26,1460852351!U26,1460853583!U26,1460854815!U26)</f>
        <v>0</v>
      </c>
      <c r="V26">
        <f>MEDIAN(1460801886!V26,1460803099!V26,1460804333!V26,1460805564!V26,1460806767!V26,1460849915!V26,1460851122!V26,1460852351!V26,1460853583!V26,1460854815!V26)</f>
        <v>0</v>
      </c>
      <c r="W26">
        <f>MEDIAN(1460801886!W26,1460803099!W26,1460804333!W26,1460805564!W26,1460806767!W26,1460849915!W26,1460851122!W26,1460852351!W26,1460853583!W26,1460854815!W26)</f>
        <v>0</v>
      </c>
    </row>
    <row r="27" spans="1:23">
      <c r="A27">
        <f>MEDIAN(1460801886!A27,1460803099!A27,1460804333!A27,1460805564!A27,1460806767!A27,1460849915!A27,1460851122!A27,1460852351!A27,1460853583!A27,1460854815!A27)</f>
        <v>0</v>
      </c>
      <c r="B27">
        <f>MEDIAN(1460801886!B27,1460803099!B27,1460804333!B27,1460805564!B27,1460806767!B27,1460849915!B27,1460851122!B27,1460852351!B27,1460853583!B27,1460854815!B27)</f>
        <v>0</v>
      </c>
      <c r="C27">
        <f>MEDIAN(1460801886!C27,1460803099!C27,1460804333!C27,1460805564!C27,1460806767!C27,1460849915!C27,1460851122!C27,1460852351!C27,1460853583!C27,1460854815!C27)</f>
        <v>0</v>
      </c>
      <c r="D27">
        <f>MEDIAN(1460801886!D27,1460803099!D27,1460804333!D27,1460805564!D27,1460806767!D27,1460849915!D27,1460851122!D27,1460852351!D27,1460853583!D27,1460854815!D27)</f>
        <v>0</v>
      </c>
      <c r="E27">
        <f>MEDIAN(1460801886!E27,1460803099!E27,1460804333!E27,1460805564!E27,1460806767!E27,1460849915!E27,1460851122!E27,1460852351!E27,1460853583!E27,1460854815!E27)</f>
        <v>0</v>
      </c>
      <c r="F27">
        <f>MEDIAN(1460801886!F27,1460803099!F27,1460804333!F27,1460805564!F27,1460806767!F27,1460849915!F27,1460851122!F27,1460852351!F27,1460853583!F27,1460854815!F27)</f>
        <v>0</v>
      </c>
      <c r="G27">
        <f>MEDIAN(1460801886!G27,1460803099!G27,1460804333!G27,1460805564!G27,1460806767!G27,1460849915!G27,1460851122!G27,1460852351!G27,1460853583!G27,1460854815!G27)</f>
        <v>0</v>
      </c>
      <c r="H27">
        <f>MEDIAN(1460801886!H27,1460803099!H27,1460804333!H27,1460805564!H27,1460806767!H27,1460849915!H27,1460851122!H27,1460852351!H27,1460853583!H27,1460854815!H27)</f>
        <v>0</v>
      </c>
      <c r="I27">
        <f>MEDIAN(1460801886!I27,1460803099!I27,1460804333!I27,1460805564!I27,1460806767!I27,1460849915!I27,1460851122!I27,1460852351!I27,1460853583!I27,1460854815!I27)</f>
        <v>0</v>
      </c>
      <c r="J27">
        <f>MEDIAN(1460801886!J27,1460803099!J27,1460804333!J27,1460805564!J27,1460806767!J27,1460849915!J27,1460851122!J27,1460852351!J27,1460853583!J27,1460854815!J27)</f>
        <v>0</v>
      </c>
      <c r="K27">
        <f>MEDIAN(1460801886!K27,1460803099!K27,1460804333!K27,1460805564!K27,1460806767!K27,1460849915!K27,1460851122!K27,1460852351!K27,1460853583!K27,1460854815!K27)</f>
        <v>0</v>
      </c>
      <c r="L27">
        <f>MEDIAN(1460801886!L27,1460803099!L27,1460804333!L27,1460805564!L27,1460806767!L27,1460849915!L27,1460851122!L27,1460852351!L27,1460853583!L27,1460854815!L27)</f>
        <v>0</v>
      </c>
      <c r="M27">
        <f>MEDIAN(1460801886!M27,1460803099!M27,1460804333!M27,1460805564!M27,1460806767!M27,1460849915!M27,1460851122!M27,1460852351!M27,1460853583!M27,1460854815!M27)</f>
        <v>0</v>
      </c>
      <c r="N27">
        <f>MEDIAN(1460801886!N27,1460803099!N27,1460804333!N27,1460805564!N27,1460806767!N27,1460849915!N27,1460851122!N27,1460852351!N27,1460853583!N27,1460854815!N27)</f>
        <v>0</v>
      </c>
      <c r="O27">
        <f>MEDIAN(1460801886!O27,1460803099!O27,1460804333!O27,1460805564!O27,1460806767!O27,1460849915!O27,1460851122!O27,1460852351!O27,1460853583!O27,1460854815!O27)</f>
        <v>0</v>
      </c>
      <c r="P27">
        <f>MEDIAN(1460801886!P27,1460803099!P27,1460804333!P27,1460805564!P27,1460806767!P27,1460849915!P27,1460851122!P27,1460852351!P27,1460853583!P27,1460854815!P27)</f>
        <v>0</v>
      </c>
      <c r="Q27">
        <f>MEDIAN(1460801886!Q27,1460803099!Q27,1460804333!Q27,1460805564!Q27,1460806767!Q27,1460849915!Q27,1460851122!Q27,1460852351!Q27,1460853583!Q27,1460854815!Q27)</f>
        <v>0</v>
      </c>
      <c r="R27">
        <f>MEDIAN(1460801886!R27,1460803099!R27,1460804333!R27,1460805564!R27,1460806767!R27,1460849915!R27,1460851122!R27,1460852351!R27,1460853583!R27,1460854815!R27)</f>
        <v>0</v>
      </c>
      <c r="S27">
        <f>MEDIAN(1460801886!S27,1460803099!S27,1460804333!S27,1460805564!S27,1460806767!S27,1460849915!S27,1460851122!S27,1460852351!S27,1460853583!S27,1460854815!S27)</f>
        <v>0</v>
      </c>
      <c r="T27">
        <f>MEDIAN(1460801886!T27,1460803099!T27,1460804333!T27,1460805564!T27,1460806767!T27,1460849915!T27,1460851122!T27,1460852351!T27,1460853583!T27,1460854815!T27)</f>
        <v>0</v>
      </c>
      <c r="U27">
        <f>MEDIAN(1460801886!U27,1460803099!U27,1460804333!U27,1460805564!U27,1460806767!U27,1460849915!U27,1460851122!U27,1460852351!U27,1460853583!U27,1460854815!U27)</f>
        <v>0</v>
      </c>
      <c r="V27">
        <f>MEDIAN(1460801886!V27,1460803099!V27,1460804333!V27,1460805564!V27,1460806767!V27,1460849915!V27,1460851122!V27,1460852351!V27,1460853583!V27,1460854815!V27)</f>
        <v>0</v>
      </c>
      <c r="W27">
        <f>MEDIAN(1460801886!W27,1460803099!W27,1460804333!W27,1460805564!W27,1460806767!W27,1460849915!W27,1460851122!W27,1460852351!W27,1460853583!W27,1460854815!W27)</f>
        <v>0</v>
      </c>
    </row>
    <row r="28" spans="1:23">
      <c r="A28">
        <f>MEDIAN(1460801886!A28,1460803099!A28,1460804333!A28,1460805564!A28,1460806767!A28,1460849915!A28,1460851122!A28,1460852351!A28,1460853583!A28,1460854815!A28)</f>
        <v>0</v>
      </c>
      <c r="B28">
        <f>MEDIAN(1460801886!B28,1460803099!B28,1460804333!B28,1460805564!B28,1460806767!B28,1460849915!B28,1460851122!B28,1460852351!B28,1460853583!B28,1460854815!B28)</f>
        <v>0</v>
      </c>
      <c r="C28">
        <f>MEDIAN(1460801886!C28,1460803099!C28,1460804333!C28,1460805564!C28,1460806767!C28,1460849915!C28,1460851122!C28,1460852351!C28,1460853583!C28,1460854815!C28)</f>
        <v>0</v>
      </c>
      <c r="D28">
        <f>MEDIAN(1460801886!D28,1460803099!D28,1460804333!D28,1460805564!D28,1460806767!D28,1460849915!D28,1460851122!D28,1460852351!D28,1460853583!D28,1460854815!D28)</f>
        <v>0</v>
      </c>
      <c r="E28">
        <f>MEDIAN(1460801886!E28,1460803099!E28,1460804333!E28,1460805564!E28,1460806767!E28,1460849915!E28,1460851122!E28,1460852351!E28,1460853583!E28,1460854815!E28)</f>
        <v>0</v>
      </c>
      <c r="F28">
        <f>MEDIAN(1460801886!F28,1460803099!F28,1460804333!F28,1460805564!F28,1460806767!F28,1460849915!F28,1460851122!F28,1460852351!F28,1460853583!F28,1460854815!F28)</f>
        <v>0</v>
      </c>
      <c r="G28">
        <f>MEDIAN(1460801886!G28,1460803099!G28,1460804333!G28,1460805564!G28,1460806767!G28,1460849915!G28,1460851122!G28,1460852351!G28,1460853583!G28,1460854815!G28)</f>
        <v>0</v>
      </c>
      <c r="H28">
        <f>MEDIAN(1460801886!H28,1460803099!H28,1460804333!H28,1460805564!H28,1460806767!H28,1460849915!H28,1460851122!H28,1460852351!H28,1460853583!H28,1460854815!H28)</f>
        <v>0</v>
      </c>
      <c r="I28">
        <f>MEDIAN(1460801886!I28,1460803099!I28,1460804333!I28,1460805564!I28,1460806767!I28,1460849915!I28,1460851122!I28,1460852351!I28,1460853583!I28,1460854815!I28)</f>
        <v>0</v>
      </c>
      <c r="J28">
        <f>MEDIAN(1460801886!J28,1460803099!J28,1460804333!J28,1460805564!J28,1460806767!J28,1460849915!J28,1460851122!J28,1460852351!J28,1460853583!J28,1460854815!J28)</f>
        <v>0</v>
      </c>
      <c r="K28">
        <f>MEDIAN(1460801886!K28,1460803099!K28,1460804333!K28,1460805564!K28,1460806767!K28,1460849915!K28,1460851122!K28,1460852351!K28,1460853583!K28,1460854815!K28)</f>
        <v>0</v>
      </c>
      <c r="L28">
        <f>MEDIAN(1460801886!L28,1460803099!L28,1460804333!L28,1460805564!L28,1460806767!L28,1460849915!L28,1460851122!L28,1460852351!L28,1460853583!L28,1460854815!L28)</f>
        <v>0</v>
      </c>
      <c r="M28">
        <f>MEDIAN(1460801886!M28,1460803099!M28,1460804333!M28,1460805564!M28,1460806767!M28,1460849915!M28,1460851122!M28,1460852351!M28,1460853583!M28,1460854815!M28)</f>
        <v>0</v>
      </c>
      <c r="N28">
        <f>MEDIAN(1460801886!N28,1460803099!N28,1460804333!N28,1460805564!N28,1460806767!N28,1460849915!N28,1460851122!N28,1460852351!N28,1460853583!N28,1460854815!N28)</f>
        <v>0</v>
      </c>
      <c r="O28">
        <f>MEDIAN(1460801886!O28,1460803099!O28,1460804333!O28,1460805564!O28,1460806767!O28,1460849915!O28,1460851122!O28,1460852351!O28,1460853583!O28,1460854815!O28)</f>
        <v>0</v>
      </c>
      <c r="P28">
        <f>MEDIAN(1460801886!P28,1460803099!P28,1460804333!P28,1460805564!P28,1460806767!P28,1460849915!P28,1460851122!P28,1460852351!P28,1460853583!P28,1460854815!P28)</f>
        <v>0</v>
      </c>
      <c r="Q28">
        <f>MEDIAN(1460801886!Q28,1460803099!Q28,1460804333!Q28,1460805564!Q28,1460806767!Q28,1460849915!Q28,1460851122!Q28,1460852351!Q28,1460853583!Q28,1460854815!Q28)</f>
        <v>0</v>
      </c>
      <c r="R28">
        <f>MEDIAN(1460801886!R28,1460803099!R28,1460804333!R28,1460805564!R28,1460806767!R28,1460849915!R28,1460851122!R28,1460852351!R28,1460853583!R28,1460854815!R28)</f>
        <v>0</v>
      </c>
      <c r="S28">
        <f>MEDIAN(1460801886!S28,1460803099!S28,1460804333!S28,1460805564!S28,1460806767!S28,1460849915!S28,1460851122!S28,1460852351!S28,1460853583!S28,1460854815!S28)</f>
        <v>0</v>
      </c>
      <c r="T28">
        <f>MEDIAN(1460801886!T28,1460803099!T28,1460804333!T28,1460805564!T28,1460806767!T28,1460849915!T28,1460851122!T28,1460852351!T28,1460853583!T28,1460854815!T28)</f>
        <v>0</v>
      </c>
      <c r="U28">
        <f>MEDIAN(1460801886!U28,1460803099!U28,1460804333!U28,1460805564!U28,1460806767!U28,1460849915!U28,1460851122!U28,1460852351!U28,1460853583!U28,1460854815!U28)</f>
        <v>0</v>
      </c>
      <c r="V28">
        <f>MEDIAN(1460801886!V28,1460803099!V28,1460804333!V28,1460805564!V28,1460806767!V28,1460849915!V28,1460851122!V28,1460852351!V28,1460853583!V28,1460854815!V28)</f>
        <v>0</v>
      </c>
      <c r="W28">
        <f>MEDIAN(1460801886!W28,1460803099!W28,1460804333!W28,1460805564!W28,1460806767!W28,1460849915!W28,1460851122!W28,1460852351!W28,1460853583!W28,1460854815!W28)</f>
        <v>0</v>
      </c>
    </row>
    <row r="29" spans="1:23">
      <c r="A29">
        <f>MEDIAN(1460801886!A29,1460803099!A29,1460804333!A29,1460805564!A29,1460806767!A29,1460849915!A29,1460851122!A29,1460852351!A29,1460853583!A29,1460854815!A29)</f>
        <v>0</v>
      </c>
      <c r="B29">
        <f>MEDIAN(1460801886!B29,1460803099!B29,1460804333!B29,1460805564!B29,1460806767!B29,1460849915!B29,1460851122!B29,1460852351!B29,1460853583!B29,1460854815!B29)</f>
        <v>0</v>
      </c>
      <c r="C29">
        <f>MEDIAN(1460801886!C29,1460803099!C29,1460804333!C29,1460805564!C29,1460806767!C29,1460849915!C29,1460851122!C29,1460852351!C29,1460853583!C29,1460854815!C29)</f>
        <v>0</v>
      </c>
      <c r="D29">
        <f>MEDIAN(1460801886!D29,1460803099!D29,1460804333!D29,1460805564!D29,1460806767!D29,1460849915!D29,1460851122!D29,1460852351!D29,1460853583!D29,1460854815!D29)</f>
        <v>0</v>
      </c>
      <c r="E29">
        <f>MEDIAN(1460801886!E29,1460803099!E29,1460804333!E29,1460805564!E29,1460806767!E29,1460849915!E29,1460851122!E29,1460852351!E29,1460853583!E29,1460854815!E29)</f>
        <v>0</v>
      </c>
      <c r="F29">
        <f>MEDIAN(1460801886!F29,1460803099!F29,1460804333!F29,1460805564!F29,1460806767!F29,1460849915!F29,1460851122!F29,1460852351!F29,1460853583!F29,1460854815!F29)</f>
        <v>0</v>
      </c>
      <c r="G29">
        <f>MEDIAN(1460801886!G29,1460803099!G29,1460804333!G29,1460805564!G29,1460806767!G29,1460849915!G29,1460851122!G29,1460852351!G29,1460853583!G29,1460854815!G29)</f>
        <v>0</v>
      </c>
      <c r="H29">
        <f>MEDIAN(1460801886!H29,1460803099!H29,1460804333!H29,1460805564!H29,1460806767!H29,1460849915!H29,1460851122!H29,1460852351!H29,1460853583!H29,1460854815!H29)</f>
        <v>0</v>
      </c>
      <c r="I29">
        <f>MEDIAN(1460801886!I29,1460803099!I29,1460804333!I29,1460805564!I29,1460806767!I29,1460849915!I29,1460851122!I29,1460852351!I29,1460853583!I29,1460854815!I29)</f>
        <v>0</v>
      </c>
      <c r="J29">
        <f>MEDIAN(1460801886!J29,1460803099!J29,1460804333!J29,1460805564!J29,1460806767!J29,1460849915!J29,1460851122!J29,1460852351!J29,1460853583!J29,1460854815!J29)</f>
        <v>0</v>
      </c>
      <c r="K29">
        <f>MEDIAN(1460801886!K29,1460803099!K29,1460804333!K29,1460805564!K29,1460806767!K29,1460849915!K29,1460851122!K29,1460852351!K29,1460853583!K29,1460854815!K29)</f>
        <v>0</v>
      </c>
      <c r="L29">
        <f>MEDIAN(1460801886!L29,1460803099!L29,1460804333!L29,1460805564!L29,1460806767!L29,1460849915!L29,1460851122!L29,1460852351!L29,1460853583!L29,1460854815!L29)</f>
        <v>0</v>
      </c>
      <c r="M29">
        <f>MEDIAN(1460801886!M29,1460803099!M29,1460804333!M29,1460805564!M29,1460806767!M29,1460849915!M29,1460851122!M29,1460852351!M29,1460853583!M29,1460854815!M29)</f>
        <v>0</v>
      </c>
      <c r="N29">
        <f>MEDIAN(1460801886!N29,1460803099!N29,1460804333!N29,1460805564!N29,1460806767!N29,1460849915!N29,1460851122!N29,1460852351!N29,1460853583!N29,1460854815!N29)</f>
        <v>0</v>
      </c>
      <c r="O29">
        <f>MEDIAN(1460801886!O29,1460803099!O29,1460804333!O29,1460805564!O29,1460806767!O29,1460849915!O29,1460851122!O29,1460852351!O29,1460853583!O29,1460854815!O29)</f>
        <v>0</v>
      </c>
      <c r="P29">
        <f>MEDIAN(1460801886!P29,1460803099!P29,1460804333!P29,1460805564!P29,1460806767!P29,1460849915!P29,1460851122!P29,1460852351!P29,1460853583!P29,1460854815!P29)</f>
        <v>0</v>
      </c>
      <c r="Q29">
        <f>MEDIAN(1460801886!Q29,1460803099!Q29,1460804333!Q29,1460805564!Q29,1460806767!Q29,1460849915!Q29,1460851122!Q29,1460852351!Q29,1460853583!Q29,1460854815!Q29)</f>
        <v>0</v>
      </c>
      <c r="R29">
        <f>MEDIAN(1460801886!R29,1460803099!R29,1460804333!R29,1460805564!R29,1460806767!R29,1460849915!R29,1460851122!R29,1460852351!R29,1460853583!R29,1460854815!R29)</f>
        <v>0</v>
      </c>
      <c r="S29">
        <f>MEDIAN(1460801886!S29,1460803099!S29,1460804333!S29,1460805564!S29,1460806767!S29,1460849915!S29,1460851122!S29,1460852351!S29,1460853583!S29,1460854815!S29)</f>
        <v>0</v>
      </c>
      <c r="T29">
        <f>MEDIAN(1460801886!T29,1460803099!T29,1460804333!T29,1460805564!T29,1460806767!T29,1460849915!T29,1460851122!T29,1460852351!T29,1460853583!T29,1460854815!T29)</f>
        <v>0</v>
      </c>
      <c r="U29">
        <f>MEDIAN(1460801886!U29,1460803099!U29,1460804333!U29,1460805564!U29,1460806767!U29,1460849915!U29,1460851122!U29,1460852351!U29,1460853583!U29,1460854815!U29)</f>
        <v>0</v>
      </c>
      <c r="V29">
        <f>MEDIAN(1460801886!V29,1460803099!V29,1460804333!V29,1460805564!V29,1460806767!V29,1460849915!V29,1460851122!V29,1460852351!V29,1460853583!V29,1460854815!V29)</f>
        <v>0</v>
      </c>
      <c r="W29">
        <f>MEDIAN(1460801886!W29,1460803099!W29,1460804333!W29,1460805564!W29,1460806767!W29,1460849915!W29,1460851122!W29,1460852351!W29,1460853583!W29,1460854815!W29)</f>
        <v>0</v>
      </c>
    </row>
    <row r="30" spans="1:23">
      <c r="A30">
        <f>MEDIAN(1460801886!A30,1460803099!A30,1460804333!A30,1460805564!A30,1460806767!A30,1460849915!A30,1460851122!A30,1460852351!A30,1460853583!A30,1460854815!A30)</f>
        <v>0</v>
      </c>
      <c r="B30">
        <f>MEDIAN(1460801886!B30,1460803099!B30,1460804333!B30,1460805564!B30,1460806767!B30,1460849915!B30,1460851122!B30,1460852351!B30,1460853583!B30,1460854815!B30)</f>
        <v>0</v>
      </c>
      <c r="C30">
        <f>MEDIAN(1460801886!C30,1460803099!C30,1460804333!C30,1460805564!C30,1460806767!C30,1460849915!C30,1460851122!C30,1460852351!C30,1460853583!C30,1460854815!C30)</f>
        <v>0</v>
      </c>
      <c r="D30">
        <f>MEDIAN(1460801886!D30,1460803099!D30,1460804333!D30,1460805564!D30,1460806767!D30,1460849915!D30,1460851122!D30,1460852351!D30,1460853583!D30,1460854815!D30)</f>
        <v>0</v>
      </c>
      <c r="E30">
        <f>MEDIAN(1460801886!E30,1460803099!E30,1460804333!E30,1460805564!E30,1460806767!E30,1460849915!E30,1460851122!E30,1460852351!E30,1460853583!E30,1460854815!E30)</f>
        <v>0</v>
      </c>
      <c r="F30">
        <f>MEDIAN(1460801886!F30,1460803099!F30,1460804333!F30,1460805564!F30,1460806767!F30,1460849915!F30,1460851122!F30,1460852351!F30,1460853583!F30,1460854815!F30)</f>
        <v>0</v>
      </c>
      <c r="G30">
        <f>MEDIAN(1460801886!G30,1460803099!G30,1460804333!G30,1460805564!G30,1460806767!G30,1460849915!G30,1460851122!G30,1460852351!G30,1460853583!G30,1460854815!G30)</f>
        <v>0</v>
      </c>
      <c r="H30">
        <f>MEDIAN(1460801886!H30,1460803099!H30,1460804333!H30,1460805564!H30,1460806767!H30,1460849915!H30,1460851122!H30,1460852351!H30,1460853583!H30,1460854815!H30)</f>
        <v>0</v>
      </c>
      <c r="I30">
        <f>MEDIAN(1460801886!I30,1460803099!I30,1460804333!I30,1460805564!I30,1460806767!I30,1460849915!I30,1460851122!I30,1460852351!I30,1460853583!I30,1460854815!I30)</f>
        <v>0</v>
      </c>
      <c r="J30">
        <f>MEDIAN(1460801886!J30,1460803099!J30,1460804333!J30,1460805564!J30,1460806767!J30,1460849915!J30,1460851122!J30,1460852351!J30,1460853583!J30,1460854815!J30)</f>
        <v>0</v>
      </c>
      <c r="K30">
        <f>MEDIAN(1460801886!K30,1460803099!K30,1460804333!K30,1460805564!K30,1460806767!K30,1460849915!K30,1460851122!K30,1460852351!K30,1460853583!K30,1460854815!K30)</f>
        <v>0</v>
      </c>
      <c r="L30">
        <f>MEDIAN(1460801886!L30,1460803099!L30,1460804333!L30,1460805564!L30,1460806767!L30,1460849915!L30,1460851122!L30,1460852351!L30,1460853583!L30,1460854815!L30)</f>
        <v>0</v>
      </c>
      <c r="M30">
        <f>MEDIAN(1460801886!M30,1460803099!M30,1460804333!M30,1460805564!M30,1460806767!M30,1460849915!M30,1460851122!M30,1460852351!M30,1460853583!M30,1460854815!M30)</f>
        <v>0</v>
      </c>
      <c r="N30">
        <f>MEDIAN(1460801886!N30,1460803099!N30,1460804333!N30,1460805564!N30,1460806767!N30,1460849915!N30,1460851122!N30,1460852351!N30,1460853583!N30,1460854815!N30)</f>
        <v>0</v>
      </c>
      <c r="O30">
        <f>MEDIAN(1460801886!O30,1460803099!O30,1460804333!O30,1460805564!O30,1460806767!O30,1460849915!O30,1460851122!O30,1460852351!O30,1460853583!O30,1460854815!O30)</f>
        <v>0</v>
      </c>
      <c r="P30">
        <f>MEDIAN(1460801886!P30,1460803099!P30,1460804333!P30,1460805564!P30,1460806767!P30,1460849915!P30,1460851122!P30,1460852351!P30,1460853583!P30,1460854815!P30)</f>
        <v>0</v>
      </c>
      <c r="Q30">
        <f>MEDIAN(1460801886!Q30,1460803099!Q30,1460804333!Q30,1460805564!Q30,1460806767!Q30,1460849915!Q30,1460851122!Q30,1460852351!Q30,1460853583!Q30,1460854815!Q30)</f>
        <v>0</v>
      </c>
      <c r="R30">
        <f>MEDIAN(1460801886!R30,1460803099!R30,1460804333!R30,1460805564!R30,1460806767!R30,1460849915!R30,1460851122!R30,1460852351!R30,1460853583!R30,1460854815!R30)</f>
        <v>0</v>
      </c>
      <c r="S30">
        <f>MEDIAN(1460801886!S30,1460803099!S30,1460804333!S30,1460805564!S30,1460806767!S30,1460849915!S30,1460851122!S30,1460852351!S30,1460853583!S30,1460854815!S30)</f>
        <v>0</v>
      </c>
      <c r="T30">
        <f>MEDIAN(1460801886!T30,1460803099!T30,1460804333!T30,1460805564!T30,1460806767!T30,1460849915!T30,1460851122!T30,1460852351!T30,1460853583!T30,1460854815!T30)</f>
        <v>0</v>
      </c>
      <c r="U30">
        <f>MEDIAN(1460801886!U30,1460803099!U30,1460804333!U30,1460805564!U30,1460806767!U30,1460849915!U30,1460851122!U30,1460852351!U30,1460853583!U30,1460854815!U30)</f>
        <v>0</v>
      </c>
      <c r="V30">
        <f>MEDIAN(1460801886!V30,1460803099!V30,1460804333!V30,1460805564!V30,1460806767!V30,1460849915!V30,1460851122!V30,1460852351!V30,1460853583!V30,1460854815!V30)</f>
        <v>0</v>
      </c>
      <c r="W30">
        <f>MEDIAN(1460801886!W30,1460803099!W30,1460804333!W30,1460805564!W30,1460806767!W30,1460849915!W30,1460851122!W30,1460852351!W30,1460853583!W30,1460854815!W30)</f>
        <v>0</v>
      </c>
    </row>
    <row r="31" spans="1:23">
      <c r="A31">
        <f>MEDIAN(1460801886!A31,1460803099!A31,1460804333!A31,1460805564!A31,1460806767!A31,1460849915!A31,1460851122!A31,1460852351!A31,1460853583!A31,1460854815!A31)</f>
        <v>0</v>
      </c>
      <c r="B31">
        <f>MEDIAN(1460801886!B31,1460803099!B31,1460804333!B31,1460805564!B31,1460806767!B31,1460849915!B31,1460851122!B31,1460852351!B31,1460853583!B31,1460854815!B31)</f>
        <v>0</v>
      </c>
      <c r="C31">
        <f>MEDIAN(1460801886!C31,1460803099!C31,1460804333!C31,1460805564!C31,1460806767!C31,1460849915!C31,1460851122!C31,1460852351!C31,1460853583!C31,1460854815!C31)</f>
        <v>0</v>
      </c>
      <c r="D31">
        <f>MEDIAN(1460801886!D31,1460803099!D31,1460804333!D31,1460805564!D31,1460806767!D31,1460849915!D31,1460851122!D31,1460852351!D31,1460853583!D31,1460854815!D31)</f>
        <v>0</v>
      </c>
      <c r="E31">
        <f>MEDIAN(1460801886!E31,1460803099!E31,1460804333!E31,1460805564!E31,1460806767!E31,1460849915!E31,1460851122!E31,1460852351!E31,1460853583!E31,1460854815!E31)</f>
        <v>0</v>
      </c>
      <c r="F31">
        <f>MEDIAN(1460801886!F31,1460803099!F31,1460804333!F31,1460805564!F31,1460806767!F31,1460849915!F31,1460851122!F31,1460852351!F31,1460853583!F31,1460854815!F31)</f>
        <v>0</v>
      </c>
      <c r="G31">
        <f>MEDIAN(1460801886!G31,1460803099!G31,1460804333!G31,1460805564!G31,1460806767!G31,1460849915!G31,1460851122!G31,1460852351!G31,1460853583!G31,1460854815!G31)</f>
        <v>0</v>
      </c>
      <c r="H31">
        <f>MEDIAN(1460801886!H31,1460803099!H31,1460804333!H31,1460805564!H31,1460806767!H31,1460849915!H31,1460851122!H31,1460852351!H31,1460853583!H31,1460854815!H31)</f>
        <v>0</v>
      </c>
      <c r="I31">
        <f>MEDIAN(1460801886!I31,1460803099!I31,1460804333!I31,1460805564!I31,1460806767!I31,1460849915!I31,1460851122!I31,1460852351!I31,1460853583!I31,1460854815!I31)</f>
        <v>0</v>
      </c>
      <c r="J31">
        <f>MEDIAN(1460801886!J31,1460803099!J31,1460804333!J31,1460805564!J31,1460806767!J31,1460849915!J31,1460851122!J31,1460852351!J31,1460853583!J31,1460854815!J31)</f>
        <v>0</v>
      </c>
      <c r="K31">
        <f>MEDIAN(1460801886!K31,1460803099!K31,1460804333!K31,1460805564!K31,1460806767!K31,1460849915!K31,1460851122!K31,1460852351!K31,1460853583!K31,1460854815!K31)</f>
        <v>0</v>
      </c>
      <c r="L31">
        <f>MEDIAN(1460801886!L31,1460803099!L31,1460804333!L31,1460805564!L31,1460806767!L31,1460849915!L31,1460851122!L31,1460852351!L31,1460853583!L31,1460854815!L31)</f>
        <v>0</v>
      </c>
      <c r="M31">
        <f>MEDIAN(1460801886!M31,1460803099!M31,1460804333!M31,1460805564!M31,1460806767!M31,1460849915!M31,1460851122!M31,1460852351!M31,1460853583!M31,1460854815!M31)</f>
        <v>0</v>
      </c>
      <c r="N31">
        <f>MEDIAN(1460801886!N31,1460803099!N31,1460804333!N31,1460805564!N31,1460806767!N31,1460849915!N31,1460851122!N31,1460852351!N31,1460853583!N31,1460854815!N31)</f>
        <v>0</v>
      </c>
      <c r="O31">
        <f>MEDIAN(1460801886!O31,1460803099!O31,1460804333!O31,1460805564!O31,1460806767!O31,1460849915!O31,1460851122!O31,1460852351!O31,1460853583!O31,1460854815!O31)</f>
        <v>0</v>
      </c>
      <c r="P31">
        <f>MEDIAN(1460801886!P31,1460803099!P31,1460804333!P31,1460805564!P31,1460806767!P31,1460849915!P31,1460851122!P31,1460852351!P31,1460853583!P31,1460854815!P31)</f>
        <v>0</v>
      </c>
      <c r="Q31">
        <f>MEDIAN(1460801886!Q31,1460803099!Q31,1460804333!Q31,1460805564!Q31,1460806767!Q31,1460849915!Q31,1460851122!Q31,1460852351!Q31,1460853583!Q31,1460854815!Q31)</f>
        <v>0</v>
      </c>
      <c r="R31">
        <f>MEDIAN(1460801886!R31,1460803099!R31,1460804333!R31,1460805564!R31,1460806767!R31,1460849915!R31,1460851122!R31,1460852351!R31,1460853583!R31,1460854815!R31)</f>
        <v>0</v>
      </c>
      <c r="S31">
        <f>MEDIAN(1460801886!S31,1460803099!S31,1460804333!S31,1460805564!S31,1460806767!S31,1460849915!S31,1460851122!S31,1460852351!S31,1460853583!S31,1460854815!S31)</f>
        <v>0</v>
      </c>
      <c r="T31">
        <f>MEDIAN(1460801886!T31,1460803099!T31,1460804333!T31,1460805564!T31,1460806767!T31,1460849915!T31,1460851122!T31,1460852351!T31,1460853583!T31,1460854815!T31)</f>
        <v>0</v>
      </c>
      <c r="U31">
        <f>MEDIAN(1460801886!U31,1460803099!U31,1460804333!U31,1460805564!U31,1460806767!U31,1460849915!U31,1460851122!U31,1460852351!U31,1460853583!U31,1460854815!U31)</f>
        <v>0</v>
      </c>
      <c r="V31">
        <f>MEDIAN(1460801886!V31,1460803099!V31,1460804333!V31,1460805564!V31,1460806767!V31,1460849915!V31,1460851122!V31,1460852351!V31,1460853583!V31,1460854815!V31)</f>
        <v>0</v>
      </c>
      <c r="W31">
        <f>MEDIAN(1460801886!W31,1460803099!W31,1460804333!W31,1460805564!W31,1460806767!W31,1460849915!W31,1460851122!W31,1460852351!W31,1460853583!W31,1460854815!W31)</f>
        <v>0</v>
      </c>
    </row>
    <row r="32" spans="1:23">
      <c r="A32">
        <f>MEDIAN(1460801886!A32,1460803099!A32,1460804333!A32,1460805564!A32,1460806767!A32,1460849915!A32,1460851122!A32,1460852351!A32,1460853583!A32,1460854815!A32)</f>
        <v>0</v>
      </c>
      <c r="B32">
        <f>MEDIAN(1460801886!B32,1460803099!B32,1460804333!B32,1460805564!B32,1460806767!B32,1460849915!B32,1460851122!B32,1460852351!B32,1460853583!B32,1460854815!B32)</f>
        <v>0</v>
      </c>
      <c r="C32">
        <f>MEDIAN(1460801886!C32,1460803099!C32,1460804333!C32,1460805564!C32,1460806767!C32,1460849915!C32,1460851122!C32,1460852351!C32,1460853583!C32,1460854815!C32)</f>
        <v>0</v>
      </c>
      <c r="D32">
        <f>MEDIAN(1460801886!D32,1460803099!D32,1460804333!D32,1460805564!D32,1460806767!D32,1460849915!D32,1460851122!D32,1460852351!D32,1460853583!D32,1460854815!D32)</f>
        <v>0</v>
      </c>
      <c r="E32">
        <f>MEDIAN(1460801886!E32,1460803099!E32,1460804333!E32,1460805564!E32,1460806767!E32,1460849915!E32,1460851122!E32,1460852351!E32,1460853583!E32,1460854815!E32)</f>
        <v>0</v>
      </c>
      <c r="F32">
        <f>MEDIAN(1460801886!F32,1460803099!F32,1460804333!F32,1460805564!F32,1460806767!F32,1460849915!F32,1460851122!F32,1460852351!F32,1460853583!F32,1460854815!F32)</f>
        <v>0</v>
      </c>
      <c r="G32">
        <f>MEDIAN(1460801886!G32,1460803099!G32,1460804333!G32,1460805564!G32,1460806767!G32,1460849915!G32,1460851122!G32,1460852351!G32,1460853583!G32,1460854815!G32)</f>
        <v>0</v>
      </c>
      <c r="H32">
        <f>MEDIAN(1460801886!H32,1460803099!H32,1460804333!H32,1460805564!H32,1460806767!H32,1460849915!H32,1460851122!H32,1460852351!H32,1460853583!H32,1460854815!H32)</f>
        <v>0</v>
      </c>
      <c r="I32">
        <f>MEDIAN(1460801886!I32,1460803099!I32,1460804333!I32,1460805564!I32,1460806767!I32,1460849915!I32,1460851122!I32,1460852351!I32,1460853583!I32,1460854815!I32)</f>
        <v>0</v>
      </c>
      <c r="J32">
        <f>MEDIAN(1460801886!J32,1460803099!J32,1460804333!J32,1460805564!J32,1460806767!J32,1460849915!J32,1460851122!J32,1460852351!J32,1460853583!J32,1460854815!J32)</f>
        <v>0</v>
      </c>
      <c r="K32">
        <f>MEDIAN(1460801886!K32,1460803099!K32,1460804333!K32,1460805564!K32,1460806767!K32,1460849915!K32,1460851122!K32,1460852351!K32,1460853583!K32,1460854815!K32)</f>
        <v>0</v>
      </c>
      <c r="L32">
        <f>MEDIAN(1460801886!L32,1460803099!L32,1460804333!L32,1460805564!L32,1460806767!L32,1460849915!L32,1460851122!L32,1460852351!L32,1460853583!L32,1460854815!L32)</f>
        <v>0</v>
      </c>
      <c r="M32">
        <f>MEDIAN(1460801886!M32,1460803099!M32,1460804333!M32,1460805564!M32,1460806767!M32,1460849915!M32,1460851122!M32,1460852351!M32,1460853583!M32,1460854815!M32)</f>
        <v>0</v>
      </c>
      <c r="N32">
        <f>MEDIAN(1460801886!N32,1460803099!N32,1460804333!N32,1460805564!N32,1460806767!N32,1460849915!N32,1460851122!N32,1460852351!N32,1460853583!N32,1460854815!N32)</f>
        <v>0</v>
      </c>
      <c r="O32">
        <f>MEDIAN(1460801886!O32,1460803099!O32,1460804333!O32,1460805564!O32,1460806767!O32,1460849915!O32,1460851122!O32,1460852351!O32,1460853583!O32,1460854815!O32)</f>
        <v>0</v>
      </c>
      <c r="P32">
        <f>MEDIAN(1460801886!P32,1460803099!P32,1460804333!P32,1460805564!P32,1460806767!P32,1460849915!P32,1460851122!P32,1460852351!P32,1460853583!P32,1460854815!P32)</f>
        <v>0</v>
      </c>
      <c r="Q32">
        <f>MEDIAN(1460801886!Q32,1460803099!Q32,1460804333!Q32,1460805564!Q32,1460806767!Q32,1460849915!Q32,1460851122!Q32,1460852351!Q32,1460853583!Q32,1460854815!Q32)</f>
        <v>0</v>
      </c>
      <c r="R32">
        <f>MEDIAN(1460801886!R32,1460803099!R32,1460804333!R32,1460805564!R32,1460806767!R32,1460849915!R32,1460851122!R32,1460852351!R32,1460853583!R32,1460854815!R32)</f>
        <v>0</v>
      </c>
      <c r="S32">
        <f>MEDIAN(1460801886!S32,1460803099!S32,1460804333!S32,1460805564!S32,1460806767!S32,1460849915!S32,1460851122!S32,1460852351!S32,1460853583!S32,1460854815!S32)</f>
        <v>0</v>
      </c>
      <c r="T32">
        <f>MEDIAN(1460801886!T32,1460803099!T32,1460804333!T32,1460805564!T32,1460806767!T32,1460849915!T32,1460851122!T32,1460852351!T32,1460853583!T32,1460854815!T32)</f>
        <v>0</v>
      </c>
      <c r="U32">
        <f>MEDIAN(1460801886!U32,1460803099!U32,1460804333!U32,1460805564!U32,1460806767!U32,1460849915!U32,1460851122!U32,1460852351!U32,1460853583!U32,1460854815!U32)</f>
        <v>0</v>
      </c>
      <c r="V32">
        <f>MEDIAN(1460801886!V32,1460803099!V32,1460804333!V32,1460805564!V32,1460806767!V32,1460849915!V32,1460851122!V32,1460852351!V32,1460853583!V32,1460854815!V32)</f>
        <v>0</v>
      </c>
      <c r="W32">
        <f>MEDIAN(1460801886!W32,1460803099!W32,1460804333!W32,1460805564!W32,1460806767!W32,1460849915!W32,1460851122!W32,1460852351!W32,1460853583!W32,1460854815!W32)</f>
        <v>0</v>
      </c>
    </row>
    <row r="33" spans="1:23">
      <c r="A33">
        <f>MEDIAN(1460801886!A33,1460803099!A33,1460804333!A33,1460805564!A33,1460806767!A33,1460849915!A33,1460851122!A33,1460852351!A33,1460853583!A33,1460854815!A33)</f>
        <v>0</v>
      </c>
      <c r="B33">
        <f>MEDIAN(1460801886!B33,1460803099!B33,1460804333!B33,1460805564!B33,1460806767!B33,1460849915!B33,1460851122!B33,1460852351!B33,1460853583!B33,1460854815!B33)</f>
        <v>0</v>
      </c>
      <c r="C33">
        <f>MEDIAN(1460801886!C33,1460803099!C33,1460804333!C33,1460805564!C33,1460806767!C33,1460849915!C33,1460851122!C33,1460852351!C33,1460853583!C33,1460854815!C33)</f>
        <v>0</v>
      </c>
      <c r="D33">
        <f>MEDIAN(1460801886!D33,1460803099!D33,1460804333!D33,1460805564!D33,1460806767!D33,1460849915!D33,1460851122!D33,1460852351!D33,1460853583!D33,1460854815!D33)</f>
        <v>0</v>
      </c>
      <c r="E33">
        <f>MEDIAN(1460801886!E33,1460803099!E33,1460804333!E33,1460805564!E33,1460806767!E33,1460849915!E33,1460851122!E33,1460852351!E33,1460853583!E33,1460854815!E33)</f>
        <v>0</v>
      </c>
      <c r="F33">
        <f>MEDIAN(1460801886!F33,1460803099!F33,1460804333!F33,1460805564!F33,1460806767!F33,1460849915!F33,1460851122!F33,1460852351!F33,1460853583!F33,1460854815!F33)</f>
        <v>0</v>
      </c>
      <c r="G33">
        <f>MEDIAN(1460801886!G33,1460803099!G33,1460804333!G33,1460805564!G33,1460806767!G33,1460849915!G33,1460851122!G33,1460852351!G33,1460853583!G33,1460854815!G33)</f>
        <v>0</v>
      </c>
      <c r="H33">
        <f>MEDIAN(1460801886!H33,1460803099!H33,1460804333!H33,1460805564!H33,1460806767!H33,1460849915!H33,1460851122!H33,1460852351!H33,1460853583!H33,1460854815!H33)</f>
        <v>0</v>
      </c>
      <c r="I33">
        <f>MEDIAN(1460801886!I33,1460803099!I33,1460804333!I33,1460805564!I33,1460806767!I33,1460849915!I33,1460851122!I33,1460852351!I33,1460853583!I33,1460854815!I33)</f>
        <v>0</v>
      </c>
      <c r="J33">
        <f>MEDIAN(1460801886!J33,1460803099!J33,1460804333!J33,1460805564!J33,1460806767!J33,1460849915!J33,1460851122!J33,1460852351!J33,1460853583!J33,1460854815!J33)</f>
        <v>0</v>
      </c>
      <c r="K33">
        <f>MEDIAN(1460801886!K33,1460803099!K33,1460804333!K33,1460805564!K33,1460806767!K33,1460849915!K33,1460851122!K33,1460852351!K33,1460853583!K33,1460854815!K33)</f>
        <v>0</v>
      </c>
      <c r="L33">
        <f>MEDIAN(1460801886!L33,1460803099!L33,1460804333!L33,1460805564!L33,1460806767!L33,1460849915!L33,1460851122!L33,1460852351!L33,1460853583!L33,1460854815!L33)</f>
        <v>0</v>
      </c>
      <c r="M33">
        <f>MEDIAN(1460801886!M33,1460803099!M33,1460804333!M33,1460805564!M33,1460806767!M33,1460849915!M33,1460851122!M33,1460852351!M33,1460853583!M33,1460854815!M33)</f>
        <v>0</v>
      </c>
      <c r="N33">
        <f>MEDIAN(1460801886!N33,1460803099!N33,1460804333!N33,1460805564!N33,1460806767!N33,1460849915!N33,1460851122!N33,1460852351!N33,1460853583!N33,1460854815!N33)</f>
        <v>0</v>
      </c>
      <c r="O33">
        <f>MEDIAN(1460801886!O33,1460803099!O33,1460804333!O33,1460805564!O33,1460806767!O33,1460849915!O33,1460851122!O33,1460852351!O33,1460853583!O33,1460854815!O33)</f>
        <v>0</v>
      </c>
      <c r="P33">
        <f>MEDIAN(1460801886!P33,1460803099!P33,1460804333!P33,1460805564!P33,1460806767!P33,1460849915!P33,1460851122!P33,1460852351!P33,1460853583!P33,1460854815!P33)</f>
        <v>0</v>
      </c>
      <c r="Q33">
        <f>MEDIAN(1460801886!Q33,1460803099!Q33,1460804333!Q33,1460805564!Q33,1460806767!Q33,1460849915!Q33,1460851122!Q33,1460852351!Q33,1460853583!Q33,1460854815!Q33)</f>
        <v>0</v>
      </c>
      <c r="R33">
        <f>MEDIAN(1460801886!R33,1460803099!R33,1460804333!R33,1460805564!R33,1460806767!R33,1460849915!R33,1460851122!R33,1460852351!R33,1460853583!R33,1460854815!R33)</f>
        <v>0</v>
      </c>
      <c r="S33">
        <f>MEDIAN(1460801886!S33,1460803099!S33,1460804333!S33,1460805564!S33,1460806767!S33,1460849915!S33,1460851122!S33,1460852351!S33,1460853583!S33,1460854815!S33)</f>
        <v>0</v>
      </c>
      <c r="T33">
        <f>MEDIAN(1460801886!T33,1460803099!T33,1460804333!T33,1460805564!T33,1460806767!T33,1460849915!T33,1460851122!T33,1460852351!T33,1460853583!T33,1460854815!T33)</f>
        <v>0</v>
      </c>
      <c r="U33">
        <f>MEDIAN(1460801886!U33,1460803099!U33,1460804333!U33,1460805564!U33,1460806767!U33,1460849915!U33,1460851122!U33,1460852351!U33,1460853583!U33,1460854815!U33)</f>
        <v>0</v>
      </c>
      <c r="V33">
        <f>MEDIAN(1460801886!V33,1460803099!V33,1460804333!V33,1460805564!V33,1460806767!V33,1460849915!V33,1460851122!V33,1460852351!V33,1460853583!V33,1460854815!V33)</f>
        <v>0</v>
      </c>
      <c r="W33">
        <f>MEDIAN(1460801886!W33,1460803099!W33,1460804333!W33,1460805564!W33,1460806767!W33,1460849915!W33,1460851122!W33,1460852351!W33,1460853583!W33,1460854815!W33)</f>
        <v>0</v>
      </c>
    </row>
    <row r="34" spans="1:23">
      <c r="A34">
        <f>MEDIAN(1460801886!A34,1460803099!A34,1460804333!A34,1460805564!A34,1460806767!A34,1460849915!A34,1460851122!A34,1460852351!A34,1460853583!A34,1460854815!A34)</f>
        <v>0</v>
      </c>
      <c r="B34">
        <f>MEDIAN(1460801886!B34,1460803099!B34,1460804333!B34,1460805564!B34,1460806767!B34,1460849915!B34,1460851122!B34,1460852351!B34,1460853583!B34,1460854815!B34)</f>
        <v>0</v>
      </c>
      <c r="C34">
        <f>MEDIAN(1460801886!C34,1460803099!C34,1460804333!C34,1460805564!C34,1460806767!C34,1460849915!C34,1460851122!C34,1460852351!C34,1460853583!C34,1460854815!C34)</f>
        <v>0</v>
      </c>
      <c r="D34">
        <f>MEDIAN(1460801886!D34,1460803099!D34,1460804333!D34,1460805564!D34,1460806767!D34,1460849915!D34,1460851122!D34,1460852351!D34,1460853583!D34,1460854815!D34)</f>
        <v>0</v>
      </c>
      <c r="E34">
        <f>MEDIAN(1460801886!E34,1460803099!E34,1460804333!E34,1460805564!E34,1460806767!E34,1460849915!E34,1460851122!E34,1460852351!E34,1460853583!E34,1460854815!E34)</f>
        <v>0</v>
      </c>
      <c r="F34">
        <f>MEDIAN(1460801886!F34,1460803099!F34,1460804333!F34,1460805564!F34,1460806767!F34,1460849915!F34,1460851122!F34,1460852351!F34,1460853583!F34,1460854815!F34)</f>
        <v>0</v>
      </c>
      <c r="G34">
        <f>MEDIAN(1460801886!G34,1460803099!G34,1460804333!G34,1460805564!G34,1460806767!G34,1460849915!G34,1460851122!G34,1460852351!G34,1460853583!G34,1460854815!G34)</f>
        <v>0</v>
      </c>
      <c r="H34">
        <f>MEDIAN(1460801886!H34,1460803099!H34,1460804333!H34,1460805564!H34,1460806767!H34,1460849915!H34,1460851122!H34,1460852351!H34,1460853583!H34,1460854815!H34)</f>
        <v>0</v>
      </c>
      <c r="I34">
        <f>MEDIAN(1460801886!I34,1460803099!I34,1460804333!I34,1460805564!I34,1460806767!I34,1460849915!I34,1460851122!I34,1460852351!I34,1460853583!I34,1460854815!I34)</f>
        <v>0</v>
      </c>
      <c r="J34">
        <f>MEDIAN(1460801886!J34,1460803099!J34,1460804333!J34,1460805564!J34,1460806767!J34,1460849915!J34,1460851122!J34,1460852351!J34,1460853583!J34,1460854815!J34)</f>
        <v>0</v>
      </c>
      <c r="K34">
        <f>MEDIAN(1460801886!K34,1460803099!K34,1460804333!K34,1460805564!K34,1460806767!K34,1460849915!K34,1460851122!K34,1460852351!K34,1460853583!K34,1460854815!K34)</f>
        <v>0</v>
      </c>
      <c r="L34">
        <f>MEDIAN(1460801886!L34,1460803099!L34,1460804333!L34,1460805564!L34,1460806767!L34,1460849915!L34,1460851122!L34,1460852351!L34,1460853583!L34,1460854815!L34)</f>
        <v>0</v>
      </c>
      <c r="M34">
        <f>MEDIAN(1460801886!M34,1460803099!M34,1460804333!M34,1460805564!M34,1460806767!M34,1460849915!M34,1460851122!M34,1460852351!M34,1460853583!M34,1460854815!M34)</f>
        <v>0</v>
      </c>
      <c r="N34">
        <f>MEDIAN(1460801886!N34,1460803099!N34,1460804333!N34,1460805564!N34,1460806767!N34,1460849915!N34,1460851122!N34,1460852351!N34,1460853583!N34,1460854815!N34)</f>
        <v>0</v>
      </c>
      <c r="O34">
        <f>MEDIAN(1460801886!O34,1460803099!O34,1460804333!O34,1460805564!O34,1460806767!O34,1460849915!O34,1460851122!O34,1460852351!O34,1460853583!O34,1460854815!O34)</f>
        <v>0</v>
      </c>
      <c r="P34">
        <f>MEDIAN(1460801886!P34,1460803099!P34,1460804333!P34,1460805564!P34,1460806767!P34,1460849915!P34,1460851122!P34,1460852351!P34,1460853583!P34,1460854815!P34)</f>
        <v>0</v>
      </c>
      <c r="Q34">
        <f>MEDIAN(1460801886!Q34,1460803099!Q34,1460804333!Q34,1460805564!Q34,1460806767!Q34,1460849915!Q34,1460851122!Q34,1460852351!Q34,1460853583!Q34,1460854815!Q34)</f>
        <v>0</v>
      </c>
      <c r="R34">
        <f>MEDIAN(1460801886!R34,1460803099!R34,1460804333!R34,1460805564!R34,1460806767!R34,1460849915!R34,1460851122!R34,1460852351!R34,1460853583!R34,1460854815!R34)</f>
        <v>0</v>
      </c>
      <c r="S34">
        <f>MEDIAN(1460801886!S34,1460803099!S34,1460804333!S34,1460805564!S34,1460806767!S34,1460849915!S34,1460851122!S34,1460852351!S34,1460853583!S34,1460854815!S34)</f>
        <v>0</v>
      </c>
      <c r="T34">
        <f>MEDIAN(1460801886!T34,1460803099!T34,1460804333!T34,1460805564!T34,1460806767!T34,1460849915!T34,1460851122!T34,1460852351!T34,1460853583!T34,1460854815!T34)</f>
        <v>0</v>
      </c>
      <c r="U34">
        <f>MEDIAN(1460801886!U34,1460803099!U34,1460804333!U34,1460805564!U34,1460806767!U34,1460849915!U34,1460851122!U34,1460852351!U34,1460853583!U34,1460854815!U34)</f>
        <v>0</v>
      </c>
      <c r="V34">
        <f>MEDIAN(1460801886!V34,1460803099!V34,1460804333!V34,1460805564!V34,1460806767!V34,1460849915!V34,1460851122!V34,1460852351!V34,1460853583!V34,1460854815!V34)</f>
        <v>0</v>
      </c>
      <c r="W34">
        <f>MEDIAN(1460801886!W34,1460803099!W34,1460804333!W34,1460805564!W34,1460806767!W34,1460849915!W34,1460851122!W34,1460852351!W34,1460853583!W34,1460854815!W34)</f>
        <v>0</v>
      </c>
    </row>
    <row r="35" spans="1:23">
      <c r="A35">
        <f>MEDIAN(1460801886!A35,1460803099!A35,1460804333!A35,1460805564!A35,1460806767!A35,1460849915!A35,1460851122!A35,1460852351!A35,1460853583!A35,1460854815!A35)</f>
        <v>0</v>
      </c>
      <c r="B35">
        <f>MEDIAN(1460801886!B35,1460803099!B35,1460804333!B35,1460805564!B35,1460806767!B35,1460849915!B35,1460851122!B35,1460852351!B35,1460853583!B35,1460854815!B35)</f>
        <v>0</v>
      </c>
      <c r="C35">
        <f>MEDIAN(1460801886!C35,1460803099!C35,1460804333!C35,1460805564!C35,1460806767!C35,1460849915!C35,1460851122!C35,1460852351!C35,1460853583!C35,1460854815!C35)</f>
        <v>0</v>
      </c>
      <c r="D35">
        <f>MEDIAN(1460801886!D35,1460803099!D35,1460804333!D35,1460805564!D35,1460806767!D35,1460849915!D35,1460851122!D35,1460852351!D35,1460853583!D35,1460854815!D35)</f>
        <v>0</v>
      </c>
      <c r="E35">
        <f>MEDIAN(1460801886!E35,1460803099!E35,1460804333!E35,1460805564!E35,1460806767!E35,1460849915!E35,1460851122!E35,1460852351!E35,1460853583!E35,1460854815!E35)</f>
        <v>0</v>
      </c>
      <c r="F35">
        <f>MEDIAN(1460801886!F35,1460803099!F35,1460804333!F35,1460805564!F35,1460806767!F35,1460849915!F35,1460851122!F35,1460852351!F35,1460853583!F35,1460854815!F35)</f>
        <v>0</v>
      </c>
      <c r="G35">
        <f>MEDIAN(1460801886!G35,1460803099!G35,1460804333!G35,1460805564!G35,1460806767!G35,1460849915!G35,1460851122!G35,1460852351!G35,1460853583!G35,1460854815!G35)</f>
        <v>0</v>
      </c>
      <c r="H35">
        <f>MEDIAN(1460801886!H35,1460803099!H35,1460804333!H35,1460805564!H35,1460806767!H35,1460849915!H35,1460851122!H35,1460852351!H35,1460853583!H35,1460854815!H35)</f>
        <v>0</v>
      </c>
      <c r="I35">
        <f>MEDIAN(1460801886!I35,1460803099!I35,1460804333!I35,1460805564!I35,1460806767!I35,1460849915!I35,1460851122!I35,1460852351!I35,1460853583!I35,1460854815!I35)</f>
        <v>0</v>
      </c>
      <c r="J35">
        <f>MEDIAN(1460801886!J35,1460803099!J35,1460804333!J35,1460805564!J35,1460806767!J35,1460849915!J35,1460851122!J35,1460852351!J35,1460853583!J35,1460854815!J35)</f>
        <v>0</v>
      </c>
      <c r="K35">
        <f>MEDIAN(1460801886!K35,1460803099!K35,1460804333!K35,1460805564!K35,1460806767!K35,1460849915!K35,1460851122!K35,1460852351!K35,1460853583!K35,1460854815!K35)</f>
        <v>0</v>
      </c>
      <c r="L35">
        <f>MEDIAN(1460801886!L35,1460803099!L35,1460804333!L35,1460805564!L35,1460806767!L35,1460849915!L35,1460851122!L35,1460852351!L35,1460853583!L35,1460854815!L35)</f>
        <v>0</v>
      </c>
      <c r="M35">
        <f>MEDIAN(1460801886!M35,1460803099!M35,1460804333!M35,1460805564!M35,1460806767!M35,1460849915!M35,1460851122!M35,1460852351!M35,1460853583!M35,1460854815!M35)</f>
        <v>0</v>
      </c>
      <c r="N35">
        <f>MEDIAN(1460801886!N35,1460803099!N35,1460804333!N35,1460805564!N35,1460806767!N35,1460849915!N35,1460851122!N35,1460852351!N35,1460853583!N35,1460854815!N35)</f>
        <v>0</v>
      </c>
      <c r="O35">
        <f>MEDIAN(1460801886!O35,1460803099!O35,1460804333!O35,1460805564!O35,1460806767!O35,1460849915!O35,1460851122!O35,1460852351!O35,1460853583!O35,1460854815!O35)</f>
        <v>0</v>
      </c>
      <c r="P35">
        <f>MEDIAN(1460801886!P35,1460803099!P35,1460804333!P35,1460805564!P35,1460806767!P35,1460849915!P35,1460851122!P35,1460852351!P35,1460853583!P35,1460854815!P35)</f>
        <v>0</v>
      </c>
      <c r="Q35">
        <f>MEDIAN(1460801886!Q35,1460803099!Q35,1460804333!Q35,1460805564!Q35,1460806767!Q35,1460849915!Q35,1460851122!Q35,1460852351!Q35,1460853583!Q35,1460854815!Q35)</f>
        <v>0</v>
      </c>
      <c r="R35">
        <f>MEDIAN(1460801886!R35,1460803099!R35,1460804333!R35,1460805564!R35,1460806767!R35,1460849915!R35,1460851122!R35,1460852351!R35,1460853583!R35,1460854815!R35)</f>
        <v>0</v>
      </c>
      <c r="S35">
        <f>MEDIAN(1460801886!S35,1460803099!S35,1460804333!S35,1460805564!S35,1460806767!S35,1460849915!S35,1460851122!S35,1460852351!S35,1460853583!S35,1460854815!S35)</f>
        <v>0</v>
      </c>
      <c r="T35">
        <f>MEDIAN(1460801886!T35,1460803099!T35,1460804333!T35,1460805564!T35,1460806767!T35,1460849915!T35,1460851122!T35,1460852351!T35,1460853583!T35,1460854815!T35)</f>
        <v>0</v>
      </c>
      <c r="U35">
        <f>MEDIAN(1460801886!U35,1460803099!U35,1460804333!U35,1460805564!U35,1460806767!U35,1460849915!U35,1460851122!U35,1460852351!U35,1460853583!U35,1460854815!U35)</f>
        <v>0</v>
      </c>
      <c r="V35">
        <f>MEDIAN(1460801886!V35,1460803099!V35,1460804333!V35,1460805564!V35,1460806767!V35,1460849915!V35,1460851122!V35,1460852351!V35,1460853583!V35,1460854815!V35)</f>
        <v>0</v>
      </c>
      <c r="W35">
        <f>MEDIAN(1460801886!W35,1460803099!W35,1460804333!W35,1460805564!W35,1460806767!W35,1460849915!W35,1460851122!W35,1460852351!W35,1460853583!W35,1460854815!W35)</f>
        <v>0</v>
      </c>
    </row>
    <row r="36" spans="1:23">
      <c r="A36">
        <f>MEDIAN(1460801886!A36,1460803099!A36,1460804333!A36,1460805564!A36,1460806767!A36,1460849915!A36,1460851122!A36,1460852351!A36,1460853583!A36,1460854815!A36)</f>
        <v>0</v>
      </c>
      <c r="B36">
        <f>MEDIAN(1460801886!B36,1460803099!B36,1460804333!B36,1460805564!B36,1460806767!B36,1460849915!B36,1460851122!B36,1460852351!B36,1460853583!B36,1460854815!B36)</f>
        <v>0</v>
      </c>
      <c r="C36">
        <f>MEDIAN(1460801886!C36,1460803099!C36,1460804333!C36,1460805564!C36,1460806767!C36,1460849915!C36,1460851122!C36,1460852351!C36,1460853583!C36,1460854815!C36)</f>
        <v>0</v>
      </c>
      <c r="D36">
        <f>MEDIAN(1460801886!D36,1460803099!D36,1460804333!D36,1460805564!D36,1460806767!D36,1460849915!D36,1460851122!D36,1460852351!D36,1460853583!D36,1460854815!D36)</f>
        <v>0</v>
      </c>
      <c r="E36">
        <f>MEDIAN(1460801886!E36,1460803099!E36,1460804333!E36,1460805564!E36,1460806767!E36,1460849915!E36,1460851122!E36,1460852351!E36,1460853583!E36,1460854815!E36)</f>
        <v>0</v>
      </c>
      <c r="F36">
        <f>MEDIAN(1460801886!F36,1460803099!F36,1460804333!F36,1460805564!F36,1460806767!F36,1460849915!F36,1460851122!F36,1460852351!F36,1460853583!F36,1460854815!F36)</f>
        <v>0</v>
      </c>
      <c r="G36">
        <f>MEDIAN(1460801886!G36,1460803099!G36,1460804333!G36,1460805564!G36,1460806767!G36,1460849915!G36,1460851122!G36,1460852351!G36,1460853583!G36,1460854815!G36)</f>
        <v>0</v>
      </c>
      <c r="H36">
        <f>MEDIAN(1460801886!H36,1460803099!H36,1460804333!H36,1460805564!H36,1460806767!H36,1460849915!H36,1460851122!H36,1460852351!H36,1460853583!H36,1460854815!H36)</f>
        <v>0</v>
      </c>
      <c r="I36">
        <f>MEDIAN(1460801886!I36,1460803099!I36,1460804333!I36,1460805564!I36,1460806767!I36,1460849915!I36,1460851122!I36,1460852351!I36,1460853583!I36,1460854815!I36)</f>
        <v>0</v>
      </c>
      <c r="J36">
        <f>MEDIAN(1460801886!J36,1460803099!J36,1460804333!J36,1460805564!J36,1460806767!J36,1460849915!J36,1460851122!J36,1460852351!J36,1460853583!J36,1460854815!J36)</f>
        <v>0</v>
      </c>
      <c r="K36">
        <f>MEDIAN(1460801886!K36,1460803099!K36,1460804333!K36,1460805564!K36,1460806767!K36,1460849915!K36,1460851122!K36,1460852351!K36,1460853583!K36,1460854815!K36)</f>
        <v>0</v>
      </c>
      <c r="L36">
        <f>MEDIAN(1460801886!L36,1460803099!L36,1460804333!L36,1460805564!L36,1460806767!L36,1460849915!L36,1460851122!L36,1460852351!L36,1460853583!L36,1460854815!L36)</f>
        <v>0</v>
      </c>
      <c r="M36">
        <f>MEDIAN(1460801886!M36,1460803099!M36,1460804333!M36,1460805564!M36,1460806767!M36,1460849915!M36,1460851122!M36,1460852351!M36,1460853583!M36,1460854815!M36)</f>
        <v>0</v>
      </c>
      <c r="N36">
        <f>MEDIAN(1460801886!N36,1460803099!N36,1460804333!N36,1460805564!N36,1460806767!N36,1460849915!N36,1460851122!N36,1460852351!N36,1460853583!N36,1460854815!N36)</f>
        <v>0</v>
      </c>
      <c r="O36">
        <f>MEDIAN(1460801886!O36,1460803099!O36,1460804333!O36,1460805564!O36,1460806767!O36,1460849915!O36,1460851122!O36,1460852351!O36,1460853583!O36,1460854815!O36)</f>
        <v>0</v>
      </c>
      <c r="P36">
        <f>MEDIAN(1460801886!P36,1460803099!P36,1460804333!P36,1460805564!P36,1460806767!P36,1460849915!P36,1460851122!P36,1460852351!P36,1460853583!P36,1460854815!P36)</f>
        <v>0</v>
      </c>
      <c r="Q36">
        <f>MEDIAN(1460801886!Q36,1460803099!Q36,1460804333!Q36,1460805564!Q36,1460806767!Q36,1460849915!Q36,1460851122!Q36,1460852351!Q36,1460853583!Q36,1460854815!Q36)</f>
        <v>0</v>
      </c>
      <c r="R36">
        <f>MEDIAN(1460801886!R36,1460803099!R36,1460804333!R36,1460805564!R36,1460806767!R36,1460849915!R36,1460851122!R36,1460852351!R36,1460853583!R36,1460854815!R36)</f>
        <v>0</v>
      </c>
      <c r="S36">
        <f>MEDIAN(1460801886!S36,1460803099!S36,1460804333!S36,1460805564!S36,1460806767!S36,1460849915!S36,1460851122!S36,1460852351!S36,1460853583!S36,1460854815!S36)</f>
        <v>0</v>
      </c>
      <c r="T36">
        <f>MEDIAN(1460801886!T36,1460803099!T36,1460804333!T36,1460805564!T36,1460806767!T36,1460849915!T36,1460851122!T36,1460852351!T36,1460853583!T36,1460854815!T36)</f>
        <v>0</v>
      </c>
      <c r="U36">
        <f>MEDIAN(1460801886!U36,1460803099!U36,1460804333!U36,1460805564!U36,1460806767!U36,1460849915!U36,1460851122!U36,1460852351!U36,1460853583!U36,1460854815!U36)</f>
        <v>0</v>
      </c>
      <c r="V36">
        <f>MEDIAN(1460801886!V36,1460803099!V36,1460804333!V36,1460805564!V36,1460806767!V36,1460849915!V36,1460851122!V36,1460852351!V36,1460853583!V36,1460854815!V36)</f>
        <v>0</v>
      </c>
      <c r="W36">
        <f>MEDIAN(1460801886!W36,1460803099!W36,1460804333!W36,1460805564!W36,1460806767!W36,1460849915!W36,1460851122!W36,1460852351!W36,1460853583!W36,1460854815!W36)</f>
        <v>0</v>
      </c>
    </row>
    <row r="37" spans="1:23">
      <c r="A37">
        <f>MEDIAN(1460801886!A37,1460803099!A37,1460804333!A37,1460805564!A37,1460806767!A37,1460849915!A37,1460851122!A37,1460852351!A37,1460853583!A37,1460854815!A37)</f>
        <v>0</v>
      </c>
      <c r="B37">
        <f>MEDIAN(1460801886!B37,1460803099!B37,1460804333!B37,1460805564!B37,1460806767!B37,1460849915!B37,1460851122!B37,1460852351!B37,1460853583!B37,1460854815!B37)</f>
        <v>0</v>
      </c>
      <c r="C37">
        <f>MEDIAN(1460801886!C37,1460803099!C37,1460804333!C37,1460805564!C37,1460806767!C37,1460849915!C37,1460851122!C37,1460852351!C37,1460853583!C37,1460854815!C37)</f>
        <v>0</v>
      </c>
      <c r="D37">
        <f>MEDIAN(1460801886!D37,1460803099!D37,1460804333!D37,1460805564!D37,1460806767!D37,1460849915!D37,1460851122!D37,1460852351!D37,1460853583!D37,1460854815!D37)</f>
        <v>0</v>
      </c>
      <c r="E37">
        <f>MEDIAN(1460801886!E37,1460803099!E37,1460804333!E37,1460805564!E37,1460806767!E37,1460849915!E37,1460851122!E37,1460852351!E37,1460853583!E37,1460854815!E37)</f>
        <v>0</v>
      </c>
      <c r="F37">
        <f>MEDIAN(1460801886!F37,1460803099!F37,1460804333!F37,1460805564!F37,1460806767!F37,1460849915!F37,1460851122!F37,1460852351!F37,1460853583!F37,1460854815!F37)</f>
        <v>0</v>
      </c>
      <c r="G37">
        <f>MEDIAN(1460801886!G37,1460803099!G37,1460804333!G37,1460805564!G37,1460806767!G37,1460849915!G37,1460851122!G37,1460852351!G37,1460853583!G37,1460854815!G37)</f>
        <v>0</v>
      </c>
      <c r="H37">
        <f>MEDIAN(1460801886!H37,1460803099!H37,1460804333!H37,1460805564!H37,1460806767!H37,1460849915!H37,1460851122!H37,1460852351!H37,1460853583!H37,1460854815!H37)</f>
        <v>0</v>
      </c>
      <c r="I37">
        <f>MEDIAN(1460801886!I37,1460803099!I37,1460804333!I37,1460805564!I37,1460806767!I37,1460849915!I37,1460851122!I37,1460852351!I37,1460853583!I37,1460854815!I37)</f>
        <v>0</v>
      </c>
      <c r="J37">
        <f>MEDIAN(1460801886!J37,1460803099!J37,1460804333!J37,1460805564!J37,1460806767!J37,1460849915!J37,1460851122!J37,1460852351!J37,1460853583!J37,1460854815!J37)</f>
        <v>0</v>
      </c>
      <c r="K37">
        <f>MEDIAN(1460801886!K37,1460803099!K37,1460804333!K37,1460805564!K37,1460806767!K37,1460849915!K37,1460851122!K37,1460852351!K37,1460853583!K37,1460854815!K37)</f>
        <v>0</v>
      </c>
      <c r="L37">
        <f>MEDIAN(1460801886!L37,1460803099!L37,1460804333!L37,1460805564!L37,1460806767!L37,1460849915!L37,1460851122!L37,1460852351!L37,1460853583!L37,1460854815!L37)</f>
        <v>0</v>
      </c>
      <c r="M37">
        <f>MEDIAN(1460801886!M37,1460803099!M37,1460804333!M37,1460805564!M37,1460806767!M37,1460849915!M37,1460851122!M37,1460852351!M37,1460853583!M37,1460854815!M37)</f>
        <v>0</v>
      </c>
      <c r="N37">
        <f>MEDIAN(1460801886!N37,1460803099!N37,1460804333!N37,1460805564!N37,1460806767!N37,1460849915!N37,1460851122!N37,1460852351!N37,1460853583!N37,1460854815!N37)</f>
        <v>0</v>
      </c>
      <c r="O37">
        <f>MEDIAN(1460801886!O37,1460803099!O37,1460804333!O37,1460805564!O37,1460806767!O37,1460849915!O37,1460851122!O37,1460852351!O37,1460853583!O37,1460854815!O37)</f>
        <v>0</v>
      </c>
      <c r="P37">
        <f>MEDIAN(1460801886!P37,1460803099!P37,1460804333!P37,1460805564!P37,1460806767!P37,1460849915!P37,1460851122!P37,1460852351!P37,1460853583!P37,1460854815!P37)</f>
        <v>0</v>
      </c>
      <c r="Q37">
        <f>MEDIAN(1460801886!Q37,1460803099!Q37,1460804333!Q37,1460805564!Q37,1460806767!Q37,1460849915!Q37,1460851122!Q37,1460852351!Q37,1460853583!Q37,1460854815!Q37)</f>
        <v>0</v>
      </c>
      <c r="R37">
        <f>MEDIAN(1460801886!R37,1460803099!R37,1460804333!R37,1460805564!R37,1460806767!R37,1460849915!R37,1460851122!R37,1460852351!R37,1460853583!R37,1460854815!R37)</f>
        <v>0</v>
      </c>
      <c r="S37">
        <f>MEDIAN(1460801886!S37,1460803099!S37,1460804333!S37,1460805564!S37,1460806767!S37,1460849915!S37,1460851122!S37,1460852351!S37,1460853583!S37,1460854815!S37)</f>
        <v>0</v>
      </c>
      <c r="T37">
        <f>MEDIAN(1460801886!T37,1460803099!T37,1460804333!T37,1460805564!T37,1460806767!T37,1460849915!T37,1460851122!T37,1460852351!T37,1460853583!T37,1460854815!T37)</f>
        <v>0</v>
      </c>
      <c r="U37">
        <f>MEDIAN(1460801886!U37,1460803099!U37,1460804333!U37,1460805564!U37,1460806767!U37,1460849915!U37,1460851122!U37,1460852351!U37,1460853583!U37,1460854815!U37)</f>
        <v>0</v>
      </c>
      <c r="V37">
        <f>MEDIAN(1460801886!V37,1460803099!V37,1460804333!V37,1460805564!V37,1460806767!V37,1460849915!V37,1460851122!V37,1460852351!V37,1460853583!V37,1460854815!V37)</f>
        <v>0</v>
      </c>
      <c r="W37">
        <f>MEDIAN(1460801886!W37,1460803099!W37,1460804333!W37,1460805564!W37,1460806767!W37,1460849915!W37,1460851122!W37,1460852351!W37,1460853583!W37,1460854815!W37)</f>
        <v>0</v>
      </c>
    </row>
    <row r="38" spans="1:23">
      <c r="A38">
        <f>MEDIAN(1460801886!A38,1460803099!A38,1460804333!A38,1460805564!A38,1460806767!A38,1460849915!A38,1460851122!A38,1460852351!A38,1460853583!A38,1460854815!A38)</f>
        <v>0</v>
      </c>
      <c r="B38">
        <f>MEDIAN(1460801886!B38,1460803099!B38,1460804333!B38,1460805564!B38,1460806767!B38,1460849915!B38,1460851122!B38,1460852351!B38,1460853583!B38,1460854815!B38)</f>
        <v>0</v>
      </c>
      <c r="C38">
        <f>MEDIAN(1460801886!C38,1460803099!C38,1460804333!C38,1460805564!C38,1460806767!C38,1460849915!C38,1460851122!C38,1460852351!C38,1460853583!C38,1460854815!C38)</f>
        <v>0</v>
      </c>
      <c r="D38">
        <f>MEDIAN(1460801886!D38,1460803099!D38,1460804333!D38,1460805564!D38,1460806767!D38,1460849915!D38,1460851122!D38,1460852351!D38,1460853583!D38,1460854815!D38)</f>
        <v>0</v>
      </c>
      <c r="E38">
        <f>MEDIAN(1460801886!E38,1460803099!E38,1460804333!E38,1460805564!E38,1460806767!E38,1460849915!E38,1460851122!E38,1460852351!E38,1460853583!E38,1460854815!E38)</f>
        <v>0</v>
      </c>
      <c r="F38">
        <f>MEDIAN(1460801886!F38,1460803099!F38,1460804333!F38,1460805564!F38,1460806767!F38,1460849915!F38,1460851122!F38,1460852351!F38,1460853583!F38,1460854815!F38)</f>
        <v>0</v>
      </c>
      <c r="G38">
        <f>MEDIAN(1460801886!G38,1460803099!G38,1460804333!G38,1460805564!G38,1460806767!G38,1460849915!G38,1460851122!G38,1460852351!G38,1460853583!G38,1460854815!G38)</f>
        <v>0</v>
      </c>
      <c r="H38">
        <f>MEDIAN(1460801886!H38,1460803099!H38,1460804333!H38,1460805564!H38,1460806767!H38,1460849915!H38,1460851122!H38,1460852351!H38,1460853583!H38,1460854815!H38)</f>
        <v>0</v>
      </c>
      <c r="I38">
        <f>MEDIAN(1460801886!I38,1460803099!I38,1460804333!I38,1460805564!I38,1460806767!I38,1460849915!I38,1460851122!I38,1460852351!I38,1460853583!I38,1460854815!I38)</f>
        <v>0</v>
      </c>
      <c r="J38">
        <f>MEDIAN(1460801886!J38,1460803099!J38,1460804333!J38,1460805564!J38,1460806767!J38,1460849915!J38,1460851122!J38,1460852351!J38,1460853583!J38,1460854815!J38)</f>
        <v>0</v>
      </c>
      <c r="K38">
        <f>MEDIAN(1460801886!K38,1460803099!K38,1460804333!K38,1460805564!K38,1460806767!K38,1460849915!K38,1460851122!K38,1460852351!K38,1460853583!K38,1460854815!K38)</f>
        <v>0</v>
      </c>
      <c r="L38">
        <f>MEDIAN(1460801886!L38,1460803099!L38,1460804333!L38,1460805564!L38,1460806767!L38,1460849915!L38,1460851122!L38,1460852351!L38,1460853583!L38,1460854815!L38)</f>
        <v>0</v>
      </c>
      <c r="M38">
        <f>MEDIAN(1460801886!M38,1460803099!M38,1460804333!M38,1460805564!M38,1460806767!M38,1460849915!M38,1460851122!M38,1460852351!M38,1460853583!M38,1460854815!M38)</f>
        <v>0</v>
      </c>
      <c r="N38">
        <f>MEDIAN(1460801886!N38,1460803099!N38,1460804333!N38,1460805564!N38,1460806767!N38,1460849915!N38,1460851122!N38,1460852351!N38,1460853583!N38,1460854815!N38)</f>
        <v>0</v>
      </c>
      <c r="O38">
        <f>MEDIAN(1460801886!O38,1460803099!O38,1460804333!O38,1460805564!O38,1460806767!O38,1460849915!O38,1460851122!O38,1460852351!O38,1460853583!O38,1460854815!O38)</f>
        <v>0</v>
      </c>
      <c r="P38">
        <f>MEDIAN(1460801886!P38,1460803099!P38,1460804333!P38,1460805564!P38,1460806767!P38,1460849915!P38,1460851122!P38,1460852351!P38,1460853583!P38,1460854815!P38)</f>
        <v>0</v>
      </c>
      <c r="Q38">
        <f>MEDIAN(1460801886!Q38,1460803099!Q38,1460804333!Q38,1460805564!Q38,1460806767!Q38,1460849915!Q38,1460851122!Q38,1460852351!Q38,1460853583!Q38,1460854815!Q38)</f>
        <v>0</v>
      </c>
      <c r="R38">
        <f>MEDIAN(1460801886!R38,1460803099!R38,1460804333!R38,1460805564!R38,1460806767!R38,1460849915!R38,1460851122!R38,1460852351!R38,1460853583!R38,1460854815!R38)</f>
        <v>0</v>
      </c>
      <c r="S38">
        <f>MEDIAN(1460801886!S38,1460803099!S38,1460804333!S38,1460805564!S38,1460806767!S38,1460849915!S38,1460851122!S38,1460852351!S38,1460853583!S38,1460854815!S38)</f>
        <v>0</v>
      </c>
      <c r="T38">
        <f>MEDIAN(1460801886!T38,1460803099!T38,1460804333!T38,1460805564!T38,1460806767!T38,1460849915!T38,1460851122!T38,1460852351!T38,1460853583!T38,1460854815!T38)</f>
        <v>0</v>
      </c>
      <c r="U38">
        <f>MEDIAN(1460801886!U38,1460803099!U38,1460804333!U38,1460805564!U38,1460806767!U38,1460849915!U38,1460851122!U38,1460852351!U38,1460853583!U38,1460854815!U38)</f>
        <v>0</v>
      </c>
      <c r="V38">
        <f>MEDIAN(1460801886!V38,1460803099!V38,1460804333!V38,1460805564!V38,1460806767!V38,1460849915!V38,1460851122!V38,1460852351!V38,1460853583!V38,1460854815!V38)</f>
        <v>0</v>
      </c>
      <c r="W38">
        <f>MEDIAN(1460801886!W38,1460803099!W38,1460804333!W38,1460805564!W38,1460806767!W38,1460849915!W38,1460851122!W38,1460852351!W38,1460853583!W38,1460854815!W38)</f>
        <v>0</v>
      </c>
    </row>
    <row r="39" spans="1:23">
      <c r="A39">
        <f>MEDIAN(1460801886!A39,1460803099!A39,1460804333!A39,1460805564!A39,1460806767!A39,1460849915!A39,1460851122!A39,1460852351!A39,1460853583!A39,1460854815!A39)</f>
        <v>0</v>
      </c>
      <c r="B39">
        <f>MEDIAN(1460801886!B39,1460803099!B39,1460804333!B39,1460805564!B39,1460806767!B39,1460849915!B39,1460851122!B39,1460852351!B39,1460853583!B39,1460854815!B39)</f>
        <v>0</v>
      </c>
      <c r="C39">
        <f>MEDIAN(1460801886!C39,1460803099!C39,1460804333!C39,1460805564!C39,1460806767!C39,1460849915!C39,1460851122!C39,1460852351!C39,1460853583!C39,1460854815!C39)</f>
        <v>0</v>
      </c>
      <c r="D39">
        <f>MEDIAN(1460801886!D39,1460803099!D39,1460804333!D39,1460805564!D39,1460806767!D39,1460849915!D39,1460851122!D39,1460852351!D39,1460853583!D39,1460854815!D39)</f>
        <v>0</v>
      </c>
      <c r="E39">
        <f>MEDIAN(1460801886!E39,1460803099!E39,1460804333!E39,1460805564!E39,1460806767!E39,1460849915!E39,1460851122!E39,1460852351!E39,1460853583!E39,1460854815!E39)</f>
        <v>0</v>
      </c>
      <c r="F39">
        <f>MEDIAN(1460801886!F39,1460803099!F39,1460804333!F39,1460805564!F39,1460806767!F39,1460849915!F39,1460851122!F39,1460852351!F39,1460853583!F39,1460854815!F39)</f>
        <v>0</v>
      </c>
      <c r="G39">
        <f>MEDIAN(1460801886!G39,1460803099!G39,1460804333!G39,1460805564!G39,1460806767!G39,1460849915!G39,1460851122!G39,1460852351!G39,1460853583!G39,1460854815!G39)</f>
        <v>0</v>
      </c>
      <c r="H39">
        <f>MEDIAN(1460801886!H39,1460803099!H39,1460804333!H39,1460805564!H39,1460806767!H39,1460849915!H39,1460851122!H39,1460852351!H39,1460853583!H39,1460854815!H39)</f>
        <v>0</v>
      </c>
      <c r="I39">
        <f>MEDIAN(1460801886!I39,1460803099!I39,1460804333!I39,1460805564!I39,1460806767!I39,1460849915!I39,1460851122!I39,1460852351!I39,1460853583!I39,1460854815!I39)</f>
        <v>0</v>
      </c>
      <c r="J39">
        <f>MEDIAN(1460801886!J39,1460803099!J39,1460804333!J39,1460805564!J39,1460806767!J39,1460849915!J39,1460851122!J39,1460852351!J39,1460853583!J39,1460854815!J39)</f>
        <v>0</v>
      </c>
      <c r="K39">
        <f>MEDIAN(1460801886!K39,1460803099!K39,1460804333!K39,1460805564!K39,1460806767!K39,1460849915!K39,1460851122!K39,1460852351!K39,1460853583!K39,1460854815!K39)</f>
        <v>0</v>
      </c>
      <c r="L39">
        <f>MEDIAN(1460801886!L39,1460803099!L39,1460804333!L39,1460805564!L39,1460806767!L39,1460849915!L39,1460851122!L39,1460852351!L39,1460853583!L39,1460854815!L39)</f>
        <v>0</v>
      </c>
      <c r="M39">
        <f>MEDIAN(1460801886!M39,1460803099!M39,1460804333!M39,1460805564!M39,1460806767!M39,1460849915!M39,1460851122!M39,1460852351!M39,1460853583!M39,1460854815!M39)</f>
        <v>0</v>
      </c>
      <c r="N39">
        <f>MEDIAN(1460801886!N39,1460803099!N39,1460804333!N39,1460805564!N39,1460806767!N39,1460849915!N39,1460851122!N39,1460852351!N39,1460853583!N39,1460854815!N39)</f>
        <v>0</v>
      </c>
      <c r="O39">
        <f>MEDIAN(1460801886!O39,1460803099!O39,1460804333!O39,1460805564!O39,1460806767!O39,1460849915!O39,1460851122!O39,1460852351!O39,1460853583!O39,1460854815!O39)</f>
        <v>0</v>
      </c>
      <c r="P39">
        <f>MEDIAN(1460801886!P39,1460803099!P39,1460804333!P39,1460805564!P39,1460806767!P39,1460849915!P39,1460851122!P39,1460852351!P39,1460853583!P39,1460854815!P39)</f>
        <v>0</v>
      </c>
      <c r="Q39">
        <f>MEDIAN(1460801886!Q39,1460803099!Q39,1460804333!Q39,1460805564!Q39,1460806767!Q39,1460849915!Q39,1460851122!Q39,1460852351!Q39,1460853583!Q39,1460854815!Q39)</f>
        <v>0</v>
      </c>
      <c r="R39">
        <f>MEDIAN(1460801886!R39,1460803099!R39,1460804333!R39,1460805564!R39,1460806767!R39,1460849915!R39,1460851122!R39,1460852351!R39,1460853583!R39,1460854815!R39)</f>
        <v>0</v>
      </c>
      <c r="S39">
        <f>MEDIAN(1460801886!S39,1460803099!S39,1460804333!S39,1460805564!S39,1460806767!S39,1460849915!S39,1460851122!S39,1460852351!S39,1460853583!S39,1460854815!S39)</f>
        <v>0</v>
      </c>
      <c r="T39">
        <f>MEDIAN(1460801886!T39,1460803099!T39,1460804333!T39,1460805564!T39,1460806767!T39,1460849915!T39,1460851122!T39,1460852351!T39,1460853583!T39,1460854815!T39)</f>
        <v>0</v>
      </c>
      <c r="U39">
        <f>MEDIAN(1460801886!U39,1460803099!U39,1460804333!U39,1460805564!U39,1460806767!U39,1460849915!U39,1460851122!U39,1460852351!U39,1460853583!U39,1460854815!U39)</f>
        <v>0</v>
      </c>
      <c r="V39">
        <f>MEDIAN(1460801886!V39,1460803099!V39,1460804333!V39,1460805564!V39,1460806767!V39,1460849915!V39,1460851122!V39,1460852351!V39,1460853583!V39,1460854815!V39)</f>
        <v>0</v>
      </c>
      <c r="W39">
        <f>MEDIAN(1460801886!W39,1460803099!W39,1460804333!W39,1460805564!W39,1460806767!W39,1460849915!W39,1460851122!W39,1460852351!W39,1460853583!W39,1460854815!W39)</f>
        <v>0</v>
      </c>
    </row>
    <row r="40" spans="1:23">
      <c r="A40">
        <f>MEDIAN(1460801886!A40,1460803099!A40,1460804333!A40,1460805564!A40,1460806767!A40,1460849915!A40,1460851122!A40,1460852351!A40,1460853583!A40,1460854815!A40)</f>
        <v>0</v>
      </c>
      <c r="B40">
        <f>MEDIAN(1460801886!B40,1460803099!B40,1460804333!B40,1460805564!B40,1460806767!B40,1460849915!B40,1460851122!B40,1460852351!B40,1460853583!B40,1460854815!B40)</f>
        <v>0</v>
      </c>
      <c r="C40">
        <f>MEDIAN(1460801886!C40,1460803099!C40,1460804333!C40,1460805564!C40,1460806767!C40,1460849915!C40,1460851122!C40,1460852351!C40,1460853583!C40,1460854815!C40)</f>
        <v>0</v>
      </c>
      <c r="D40">
        <f>MEDIAN(1460801886!D40,1460803099!D40,1460804333!D40,1460805564!D40,1460806767!D40,1460849915!D40,1460851122!D40,1460852351!D40,1460853583!D40,1460854815!D40)</f>
        <v>0</v>
      </c>
      <c r="E40">
        <f>MEDIAN(1460801886!E40,1460803099!E40,1460804333!E40,1460805564!E40,1460806767!E40,1460849915!E40,1460851122!E40,1460852351!E40,1460853583!E40,1460854815!E40)</f>
        <v>0</v>
      </c>
      <c r="F40">
        <f>MEDIAN(1460801886!F40,1460803099!F40,1460804333!F40,1460805564!F40,1460806767!F40,1460849915!F40,1460851122!F40,1460852351!F40,1460853583!F40,1460854815!F40)</f>
        <v>0</v>
      </c>
      <c r="G40">
        <f>MEDIAN(1460801886!G40,1460803099!G40,1460804333!G40,1460805564!G40,1460806767!G40,1460849915!G40,1460851122!G40,1460852351!G40,1460853583!G40,1460854815!G40)</f>
        <v>0</v>
      </c>
      <c r="H40">
        <f>MEDIAN(1460801886!H40,1460803099!H40,1460804333!H40,1460805564!H40,1460806767!H40,1460849915!H40,1460851122!H40,1460852351!H40,1460853583!H40,1460854815!H40)</f>
        <v>0</v>
      </c>
      <c r="I40">
        <f>MEDIAN(1460801886!I40,1460803099!I40,1460804333!I40,1460805564!I40,1460806767!I40,1460849915!I40,1460851122!I40,1460852351!I40,1460853583!I40,1460854815!I40)</f>
        <v>0</v>
      </c>
      <c r="J40">
        <f>MEDIAN(1460801886!J40,1460803099!J40,1460804333!J40,1460805564!J40,1460806767!J40,1460849915!J40,1460851122!J40,1460852351!J40,1460853583!J40,1460854815!J40)</f>
        <v>0</v>
      </c>
      <c r="K40">
        <f>MEDIAN(1460801886!K40,1460803099!K40,1460804333!K40,1460805564!K40,1460806767!K40,1460849915!K40,1460851122!K40,1460852351!K40,1460853583!K40,1460854815!K40)</f>
        <v>0</v>
      </c>
      <c r="L40">
        <f>MEDIAN(1460801886!L40,1460803099!L40,1460804333!L40,1460805564!L40,1460806767!L40,1460849915!L40,1460851122!L40,1460852351!L40,1460853583!L40,1460854815!L40)</f>
        <v>0</v>
      </c>
      <c r="M40">
        <f>MEDIAN(1460801886!M40,1460803099!M40,1460804333!M40,1460805564!M40,1460806767!M40,1460849915!M40,1460851122!M40,1460852351!M40,1460853583!M40,1460854815!M40)</f>
        <v>0</v>
      </c>
      <c r="N40">
        <f>MEDIAN(1460801886!N40,1460803099!N40,1460804333!N40,1460805564!N40,1460806767!N40,1460849915!N40,1460851122!N40,1460852351!N40,1460853583!N40,1460854815!N40)</f>
        <v>0</v>
      </c>
      <c r="O40">
        <f>MEDIAN(1460801886!O40,1460803099!O40,1460804333!O40,1460805564!O40,1460806767!O40,1460849915!O40,1460851122!O40,1460852351!O40,1460853583!O40,1460854815!O40)</f>
        <v>0</v>
      </c>
      <c r="P40">
        <f>MEDIAN(1460801886!P40,1460803099!P40,1460804333!P40,1460805564!P40,1460806767!P40,1460849915!P40,1460851122!P40,1460852351!P40,1460853583!P40,1460854815!P40)</f>
        <v>0</v>
      </c>
      <c r="Q40">
        <f>MEDIAN(1460801886!Q40,1460803099!Q40,1460804333!Q40,1460805564!Q40,1460806767!Q40,1460849915!Q40,1460851122!Q40,1460852351!Q40,1460853583!Q40,1460854815!Q40)</f>
        <v>0</v>
      </c>
      <c r="R40">
        <f>MEDIAN(1460801886!R40,1460803099!R40,1460804333!R40,1460805564!R40,1460806767!R40,1460849915!R40,1460851122!R40,1460852351!R40,1460853583!R40,1460854815!R40)</f>
        <v>0</v>
      </c>
      <c r="S40">
        <f>MEDIAN(1460801886!S40,1460803099!S40,1460804333!S40,1460805564!S40,1460806767!S40,1460849915!S40,1460851122!S40,1460852351!S40,1460853583!S40,1460854815!S40)</f>
        <v>0</v>
      </c>
      <c r="T40">
        <f>MEDIAN(1460801886!T40,1460803099!T40,1460804333!T40,1460805564!T40,1460806767!T40,1460849915!T40,1460851122!T40,1460852351!T40,1460853583!T40,1460854815!T40)</f>
        <v>0</v>
      </c>
      <c r="U40">
        <f>MEDIAN(1460801886!U40,1460803099!U40,1460804333!U40,1460805564!U40,1460806767!U40,1460849915!U40,1460851122!U40,1460852351!U40,1460853583!U40,1460854815!U40)</f>
        <v>0</v>
      </c>
      <c r="V40">
        <f>MEDIAN(1460801886!V40,1460803099!V40,1460804333!V40,1460805564!V40,1460806767!V40,1460849915!V40,1460851122!V40,1460852351!V40,1460853583!V40,1460854815!V40)</f>
        <v>0</v>
      </c>
      <c r="W40">
        <f>MEDIAN(1460801886!W40,1460803099!W40,1460804333!W40,1460805564!W40,1460806767!W40,1460849915!W40,1460851122!W40,1460852351!W40,1460853583!W40,1460854815!W40)</f>
        <v>0</v>
      </c>
    </row>
    <row r="41" spans="1:23">
      <c r="A41">
        <f>MEDIAN(1460801886!A41,1460803099!A41,1460804333!A41,1460805564!A41,1460806767!A41,1460849915!A41,1460851122!A41,1460852351!A41,1460853583!A41,1460854815!A41)</f>
        <v>0</v>
      </c>
      <c r="B41">
        <f>MEDIAN(1460801886!B41,1460803099!B41,1460804333!B41,1460805564!B41,1460806767!B41,1460849915!B41,1460851122!B41,1460852351!B41,1460853583!B41,1460854815!B41)</f>
        <v>0</v>
      </c>
      <c r="C41">
        <f>MEDIAN(1460801886!C41,1460803099!C41,1460804333!C41,1460805564!C41,1460806767!C41,1460849915!C41,1460851122!C41,1460852351!C41,1460853583!C41,1460854815!C41)</f>
        <v>0</v>
      </c>
      <c r="D41">
        <f>MEDIAN(1460801886!D41,1460803099!D41,1460804333!D41,1460805564!D41,1460806767!D41,1460849915!D41,1460851122!D41,1460852351!D41,1460853583!D41,1460854815!D41)</f>
        <v>0</v>
      </c>
      <c r="E41">
        <f>MEDIAN(1460801886!E41,1460803099!E41,1460804333!E41,1460805564!E41,1460806767!E41,1460849915!E41,1460851122!E41,1460852351!E41,1460853583!E41,1460854815!E41)</f>
        <v>0</v>
      </c>
      <c r="F41">
        <f>MEDIAN(1460801886!F41,1460803099!F41,1460804333!F41,1460805564!F41,1460806767!F41,1460849915!F41,1460851122!F41,1460852351!F41,1460853583!F41,1460854815!F41)</f>
        <v>0</v>
      </c>
      <c r="G41">
        <f>MEDIAN(1460801886!G41,1460803099!G41,1460804333!G41,1460805564!G41,1460806767!G41,1460849915!G41,1460851122!G41,1460852351!G41,1460853583!G41,1460854815!G41)</f>
        <v>0</v>
      </c>
      <c r="H41">
        <f>MEDIAN(1460801886!H41,1460803099!H41,1460804333!H41,1460805564!H41,1460806767!H41,1460849915!H41,1460851122!H41,1460852351!H41,1460853583!H41,1460854815!H41)</f>
        <v>0</v>
      </c>
      <c r="I41">
        <f>MEDIAN(1460801886!I41,1460803099!I41,1460804333!I41,1460805564!I41,1460806767!I41,1460849915!I41,1460851122!I41,1460852351!I41,1460853583!I41,1460854815!I41)</f>
        <v>0</v>
      </c>
      <c r="J41">
        <f>MEDIAN(1460801886!J41,1460803099!J41,1460804333!J41,1460805564!J41,1460806767!J41,1460849915!J41,1460851122!J41,1460852351!J41,1460853583!J41,1460854815!J41)</f>
        <v>0</v>
      </c>
      <c r="K41">
        <f>MEDIAN(1460801886!K41,1460803099!K41,1460804333!K41,1460805564!K41,1460806767!K41,1460849915!K41,1460851122!K41,1460852351!K41,1460853583!K41,1460854815!K41)</f>
        <v>0</v>
      </c>
      <c r="L41">
        <f>MEDIAN(1460801886!L41,1460803099!L41,1460804333!L41,1460805564!L41,1460806767!L41,1460849915!L41,1460851122!L41,1460852351!L41,1460853583!L41,1460854815!L41)</f>
        <v>0</v>
      </c>
      <c r="M41">
        <f>MEDIAN(1460801886!M41,1460803099!M41,1460804333!M41,1460805564!M41,1460806767!M41,1460849915!M41,1460851122!M41,1460852351!M41,1460853583!M41,1460854815!M41)</f>
        <v>0</v>
      </c>
      <c r="N41">
        <f>MEDIAN(1460801886!N41,1460803099!N41,1460804333!N41,1460805564!N41,1460806767!N41,1460849915!N41,1460851122!N41,1460852351!N41,1460853583!N41,1460854815!N41)</f>
        <v>0</v>
      </c>
      <c r="O41">
        <f>MEDIAN(1460801886!O41,1460803099!O41,1460804333!O41,1460805564!O41,1460806767!O41,1460849915!O41,1460851122!O41,1460852351!O41,1460853583!O41,1460854815!O41)</f>
        <v>0</v>
      </c>
      <c r="P41">
        <f>MEDIAN(1460801886!P41,1460803099!P41,1460804333!P41,1460805564!P41,1460806767!P41,1460849915!P41,1460851122!P41,1460852351!P41,1460853583!P41,1460854815!P41)</f>
        <v>0</v>
      </c>
      <c r="Q41">
        <f>MEDIAN(1460801886!Q41,1460803099!Q41,1460804333!Q41,1460805564!Q41,1460806767!Q41,1460849915!Q41,1460851122!Q41,1460852351!Q41,1460853583!Q41,1460854815!Q41)</f>
        <v>0</v>
      </c>
      <c r="R41">
        <f>MEDIAN(1460801886!R41,1460803099!R41,1460804333!R41,1460805564!R41,1460806767!R41,1460849915!R41,1460851122!R41,1460852351!R41,1460853583!R41,1460854815!R41)</f>
        <v>0</v>
      </c>
      <c r="S41">
        <f>MEDIAN(1460801886!S41,1460803099!S41,1460804333!S41,1460805564!S41,1460806767!S41,1460849915!S41,1460851122!S41,1460852351!S41,1460853583!S41,1460854815!S41)</f>
        <v>0</v>
      </c>
      <c r="T41">
        <f>MEDIAN(1460801886!T41,1460803099!T41,1460804333!T41,1460805564!T41,1460806767!T41,1460849915!T41,1460851122!T41,1460852351!T41,1460853583!T41,1460854815!T41)</f>
        <v>0</v>
      </c>
      <c r="U41">
        <f>MEDIAN(1460801886!U41,1460803099!U41,1460804333!U41,1460805564!U41,1460806767!U41,1460849915!U41,1460851122!U41,1460852351!U41,1460853583!U41,1460854815!U41)</f>
        <v>0</v>
      </c>
      <c r="V41">
        <f>MEDIAN(1460801886!V41,1460803099!V41,1460804333!V41,1460805564!V41,1460806767!V41,1460849915!V41,1460851122!V41,1460852351!V41,1460853583!V41,1460854815!V41)</f>
        <v>0</v>
      </c>
      <c r="W41">
        <f>MEDIAN(1460801886!W41,1460803099!W41,1460804333!W41,1460805564!W41,1460806767!W41,1460849915!W41,1460851122!W41,1460852351!W41,1460853583!W41,1460854815!W41)</f>
        <v>0</v>
      </c>
    </row>
    <row r="42" spans="1:23">
      <c r="A42">
        <f>MEDIAN(1460801886!A42,1460803099!A42,1460804333!A42,1460805564!A42,1460806767!A42,1460849915!A42,1460851122!A42,1460852351!A42,1460853583!A42,1460854815!A42)</f>
        <v>0</v>
      </c>
      <c r="B42">
        <f>MEDIAN(1460801886!B42,1460803099!B42,1460804333!B42,1460805564!B42,1460806767!B42,1460849915!B42,1460851122!B42,1460852351!B42,1460853583!B42,1460854815!B42)</f>
        <v>0</v>
      </c>
      <c r="C42">
        <f>MEDIAN(1460801886!C42,1460803099!C42,1460804333!C42,1460805564!C42,1460806767!C42,1460849915!C42,1460851122!C42,1460852351!C42,1460853583!C42,1460854815!C42)</f>
        <v>0</v>
      </c>
      <c r="D42">
        <f>MEDIAN(1460801886!D42,1460803099!D42,1460804333!D42,1460805564!D42,1460806767!D42,1460849915!D42,1460851122!D42,1460852351!D42,1460853583!D42,1460854815!D42)</f>
        <v>0</v>
      </c>
      <c r="E42">
        <f>MEDIAN(1460801886!E42,1460803099!E42,1460804333!E42,1460805564!E42,1460806767!E42,1460849915!E42,1460851122!E42,1460852351!E42,1460853583!E42,1460854815!E42)</f>
        <v>0</v>
      </c>
      <c r="F42">
        <f>MEDIAN(1460801886!F42,1460803099!F42,1460804333!F42,1460805564!F42,1460806767!F42,1460849915!F42,1460851122!F42,1460852351!F42,1460853583!F42,1460854815!F42)</f>
        <v>0</v>
      </c>
      <c r="G42">
        <f>MEDIAN(1460801886!G42,1460803099!G42,1460804333!G42,1460805564!G42,1460806767!G42,1460849915!G42,1460851122!G42,1460852351!G42,1460853583!G42,1460854815!G42)</f>
        <v>0</v>
      </c>
      <c r="H42">
        <f>MEDIAN(1460801886!H42,1460803099!H42,1460804333!H42,1460805564!H42,1460806767!H42,1460849915!H42,1460851122!H42,1460852351!H42,1460853583!H42,1460854815!H42)</f>
        <v>0</v>
      </c>
      <c r="I42">
        <f>MEDIAN(1460801886!I42,1460803099!I42,1460804333!I42,1460805564!I42,1460806767!I42,1460849915!I42,1460851122!I42,1460852351!I42,1460853583!I42,1460854815!I42)</f>
        <v>0</v>
      </c>
      <c r="J42">
        <f>MEDIAN(1460801886!J42,1460803099!J42,1460804333!J42,1460805564!J42,1460806767!J42,1460849915!J42,1460851122!J42,1460852351!J42,1460853583!J42,1460854815!J42)</f>
        <v>0</v>
      </c>
      <c r="K42">
        <f>MEDIAN(1460801886!K42,1460803099!K42,1460804333!K42,1460805564!K42,1460806767!K42,1460849915!K42,1460851122!K42,1460852351!K42,1460853583!K42,1460854815!K42)</f>
        <v>0</v>
      </c>
      <c r="L42">
        <f>MEDIAN(1460801886!L42,1460803099!L42,1460804333!L42,1460805564!L42,1460806767!L42,1460849915!L42,1460851122!L42,1460852351!L42,1460853583!L42,1460854815!L42)</f>
        <v>0</v>
      </c>
      <c r="M42">
        <f>MEDIAN(1460801886!M42,1460803099!M42,1460804333!M42,1460805564!M42,1460806767!M42,1460849915!M42,1460851122!M42,1460852351!M42,1460853583!M42,1460854815!M42)</f>
        <v>0</v>
      </c>
      <c r="N42">
        <f>MEDIAN(1460801886!N42,1460803099!N42,1460804333!N42,1460805564!N42,1460806767!N42,1460849915!N42,1460851122!N42,1460852351!N42,1460853583!N42,1460854815!N42)</f>
        <v>0</v>
      </c>
      <c r="O42">
        <f>MEDIAN(1460801886!O42,1460803099!O42,1460804333!O42,1460805564!O42,1460806767!O42,1460849915!O42,1460851122!O42,1460852351!O42,1460853583!O42,1460854815!O42)</f>
        <v>0</v>
      </c>
      <c r="P42">
        <f>MEDIAN(1460801886!P42,1460803099!P42,1460804333!P42,1460805564!P42,1460806767!P42,1460849915!P42,1460851122!P42,1460852351!P42,1460853583!P42,1460854815!P42)</f>
        <v>0</v>
      </c>
      <c r="Q42">
        <f>MEDIAN(1460801886!Q42,1460803099!Q42,1460804333!Q42,1460805564!Q42,1460806767!Q42,1460849915!Q42,1460851122!Q42,1460852351!Q42,1460853583!Q42,1460854815!Q42)</f>
        <v>0</v>
      </c>
      <c r="R42">
        <f>MEDIAN(1460801886!R42,1460803099!R42,1460804333!R42,1460805564!R42,1460806767!R42,1460849915!R42,1460851122!R42,1460852351!R42,1460853583!R42,1460854815!R42)</f>
        <v>0</v>
      </c>
      <c r="S42">
        <f>MEDIAN(1460801886!S42,1460803099!S42,1460804333!S42,1460805564!S42,1460806767!S42,1460849915!S42,1460851122!S42,1460852351!S42,1460853583!S42,1460854815!S42)</f>
        <v>0</v>
      </c>
      <c r="T42">
        <f>MEDIAN(1460801886!T42,1460803099!T42,1460804333!T42,1460805564!T42,1460806767!T42,1460849915!T42,1460851122!T42,1460852351!T42,1460853583!T42,1460854815!T42)</f>
        <v>0</v>
      </c>
      <c r="U42">
        <f>MEDIAN(1460801886!U42,1460803099!U42,1460804333!U42,1460805564!U42,1460806767!U42,1460849915!U42,1460851122!U42,1460852351!U42,1460853583!U42,1460854815!U42)</f>
        <v>0</v>
      </c>
      <c r="V42">
        <f>MEDIAN(1460801886!V42,1460803099!V42,1460804333!V42,1460805564!V42,1460806767!V42,1460849915!V42,1460851122!V42,1460852351!V42,1460853583!V42,1460854815!V42)</f>
        <v>0</v>
      </c>
      <c r="W42">
        <f>MEDIAN(1460801886!W42,1460803099!W42,1460804333!W42,1460805564!W42,1460806767!W42,1460849915!W42,1460851122!W42,1460852351!W42,1460853583!W42,1460854815!W42)</f>
        <v>0</v>
      </c>
    </row>
    <row r="43" spans="1:23">
      <c r="A43">
        <f>MEDIAN(1460801886!A43,1460803099!A43,1460804333!A43,1460805564!A43,1460806767!A43,1460849915!A43,1460851122!A43,1460852351!A43,1460853583!A43,1460854815!A43)</f>
        <v>0</v>
      </c>
      <c r="B43">
        <f>MEDIAN(1460801886!B43,1460803099!B43,1460804333!B43,1460805564!B43,1460806767!B43,1460849915!B43,1460851122!B43,1460852351!B43,1460853583!B43,1460854815!B43)</f>
        <v>0</v>
      </c>
      <c r="C43">
        <f>MEDIAN(1460801886!C43,1460803099!C43,1460804333!C43,1460805564!C43,1460806767!C43,1460849915!C43,1460851122!C43,1460852351!C43,1460853583!C43,1460854815!C43)</f>
        <v>0</v>
      </c>
      <c r="D43">
        <f>MEDIAN(1460801886!D43,1460803099!D43,1460804333!D43,1460805564!D43,1460806767!D43,1460849915!D43,1460851122!D43,1460852351!D43,1460853583!D43,1460854815!D43)</f>
        <v>0</v>
      </c>
      <c r="E43">
        <f>MEDIAN(1460801886!E43,1460803099!E43,1460804333!E43,1460805564!E43,1460806767!E43,1460849915!E43,1460851122!E43,1460852351!E43,1460853583!E43,1460854815!E43)</f>
        <v>0</v>
      </c>
      <c r="F43">
        <f>MEDIAN(1460801886!F43,1460803099!F43,1460804333!F43,1460805564!F43,1460806767!F43,1460849915!F43,1460851122!F43,1460852351!F43,1460853583!F43,1460854815!F43)</f>
        <v>0</v>
      </c>
      <c r="G43">
        <f>MEDIAN(1460801886!G43,1460803099!G43,1460804333!G43,1460805564!G43,1460806767!G43,1460849915!G43,1460851122!G43,1460852351!G43,1460853583!G43,1460854815!G43)</f>
        <v>0</v>
      </c>
      <c r="H43">
        <f>MEDIAN(1460801886!H43,1460803099!H43,1460804333!H43,1460805564!H43,1460806767!H43,1460849915!H43,1460851122!H43,1460852351!H43,1460853583!H43,1460854815!H43)</f>
        <v>0</v>
      </c>
      <c r="I43">
        <f>MEDIAN(1460801886!I43,1460803099!I43,1460804333!I43,1460805564!I43,1460806767!I43,1460849915!I43,1460851122!I43,1460852351!I43,1460853583!I43,1460854815!I43)</f>
        <v>0</v>
      </c>
      <c r="J43">
        <f>MEDIAN(1460801886!J43,1460803099!J43,1460804333!J43,1460805564!J43,1460806767!J43,1460849915!J43,1460851122!J43,1460852351!J43,1460853583!J43,1460854815!J43)</f>
        <v>0</v>
      </c>
      <c r="K43">
        <f>MEDIAN(1460801886!K43,1460803099!K43,1460804333!K43,1460805564!K43,1460806767!K43,1460849915!K43,1460851122!K43,1460852351!K43,1460853583!K43,1460854815!K43)</f>
        <v>0</v>
      </c>
      <c r="L43">
        <f>MEDIAN(1460801886!L43,1460803099!L43,1460804333!L43,1460805564!L43,1460806767!L43,1460849915!L43,1460851122!L43,1460852351!L43,1460853583!L43,1460854815!L43)</f>
        <v>0</v>
      </c>
      <c r="M43">
        <f>MEDIAN(1460801886!M43,1460803099!M43,1460804333!M43,1460805564!M43,1460806767!M43,1460849915!M43,1460851122!M43,1460852351!M43,1460853583!M43,1460854815!M43)</f>
        <v>0</v>
      </c>
      <c r="N43">
        <f>MEDIAN(1460801886!N43,1460803099!N43,1460804333!N43,1460805564!N43,1460806767!N43,1460849915!N43,1460851122!N43,1460852351!N43,1460853583!N43,1460854815!N43)</f>
        <v>0</v>
      </c>
      <c r="O43">
        <f>MEDIAN(1460801886!O43,1460803099!O43,1460804333!O43,1460805564!O43,1460806767!O43,1460849915!O43,1460851122!O43,1460852351!O43,1460853583!O43,1460854815!O43)</f>
        <v>0</v>
      </c>
      <c r="P43">
        <f>MEDIAN(1460801886!P43,1460803099!P43,1460804333!P43,1460805564!P43,1460806767!P43,1460849915!P43,1460851122!P43,1460852351!P43,1460853583!P43,1460854815!P43)</f>
        <v>0</v>
      </c>
      <c r="Q43">
        <f>MEDIAN(1460801886!Q43,1460803099!Q43,1460804333!Q43,1460805564!Q43,1460806767!Q43,1460849915!Q43,1460851122!Q43,1460852351!Q43,1460853583!Q43,1460854815!Q43)</f>
        <v>0</v>
      </c>
      <c r="R43">
        <f>MEDIAN(1460801886!R43,1460803099!R43,1460804333!R43,1460805564!R43,1460806767!R43,1460849915!R43,1460851122!R43,1460852351!R43,1460853583!R43,1460854815!R43)</f>
        <v>0</v>
      </c>
      <c r="S43">
        <f>MEDIAN(1460801886!S43,1460803099!S43,1460804333!S43,1460805564!S43,1460806767!S43,1460849915!S43,1460851122!S43,1460852351!S43,1460853583!S43,1460854815!S43)</f>
        <v>0</v>
      </c>
      <c r="T43">
        <f>MEDIAN(1460801886!T43,1460803099!T43,1460804333!T43,1460805564!T43,1460806767!T43,1460849915!T43,1460851122!T43,1460852351!T43,1460853583!T43,1460854815!T43)</f>
        <v>0</v>
      </c>
      <c r="U43">
        <f>MEDIAN(1460801886!U43,1460803099!U43,1460804333!U43,1460805564!U43,1460806767!U43,1460849915!U43,1460851122!U43,1460852351!U43,1460853583!U43,1460854815!U43)</f>
        <v>0</v>
      </c>
      <c r="V43">
        <f>MEDIAN(1460801886!V43,1460803099!V43,1460804333!V43,1460805564!V43,1460806767!V43,1460849915!V43,1460851122!V43,1460852351!V43,1460853583!V43,1460854815!V43)</f>
        <v>0</v>
      </c>
      <c r="W43">
        <f>MEDIAN(1460801886!W43,1460803099!W43,1460804333!W43,1460805564!W43,1460806767!W43,1460849915!W43,1460851122!W43,1460852351!W43,1460853583!W43,1460854815!W43)</f>
        <v>0</v>
      </c>
    </row>
    <row r="44" spans="1:23">
      <c r="A44">
        <f>MEDIAN(1460801886!A44,1460803099!A44,1460804333!A44,1460805564!A44,1460806767!A44,1460849915!A44,1460851122!A44,1460852351!A44,1460853583!A44,1460854815!A44)</f>
        <v>0</v>
      </c>
      <c r="B44">
        <f>MEDIAN(1460801886!B44,1460803099!B44,1460804333!B44,1460805564!B44,1460806767!B44,1460849915!B44,1460851122!B44,1460852351!B44,1460853583!B44,1460854815!B44)</f>
        <v>0</v>
      </c>
      <c r="C44">
        <f>MEDIAN(1460801886!C44,1460803099!C44,1460804333!C44,1460805564!C44,1460806767!C44,1460849915!C44,1460851122!C44,1460852351!C44,1460853583!C44,1460854815!C44)</f>
        <v>0</v>
      </c>
      <c r="D44">
        <f>MEDIAN(1460801886!D44,1460803099!D44,1460804333!D44,1460805564!D44,1460806767!D44,1460849915!D44,1460851122!D44,1460852351!D44,1460853583!D44,1460854815!D44)</f>
        <v>0</v>
      </c>
      <c r="E44">
        <f>MEDIAN(1460801886!E44,1460803099!E44,1460804333!E44,1460805564!E44,1460806767!E44,1460849915!E44,1460851122!E44,1460852351!E44,1460853583!E44,1460854815!E44)</f>
        <v>0</v>
      </c>
      <c r="F44">
        <f>MEDIAN(1460801886!F44,1460803099!F44,1460804333!F44,1460805564!F44,1460806767!F44,1460849915!F44,1460851122!F44,1460852351!F44,1460853583!F44,1460854815!F44)</f>
        <v>0</v>
      </c>
      <c r="G44">
        <f>MEDIAN(1460801886!G44,1460803099!G44,1460804333!G44,1460805564!G44,1460806767!G44,1460849915!G44,1460851122!G44,1460852351!G44,1460853583!G44,1460854815!G44)</f>
        <v>0</v>
      </c>
      <c r="H44">
        <f>MEDIAN(1460801886!H44,1460803099!H44,1460804333!H44,1460805564!H44,1460806767!H44,1460849915!H44,1460851122!H44,1460852351!H44,1460853583!H44,1460854815!H44)</f>
        <v>0</v>
      </c>
      <c r="I44">
        <f>MEDIAN(1460801886!I44,1460803099!I44,1460804333!I44,1460805564!I44,1460806767!I44,1460849915!I44,1460851122!I44,1460852351!I44,1460853583!I44,1460854815!I44)</f>
        <v>0</v>
      </c>
      <c r="J44">
        <f>MEDIAN(1460801886!J44,1460803099!J44,1460804333!J44,1460805564!J44,1460806767!J44,1460849915!J44,1460851122!J44,1460852351!J44,1460853583!J44,1460854815!J44)</f>
        <v>0</v>
      </c>
      <c r="K44">
        <f>MEDIAN(1460801886!K44,1460803099!K44,1460804333!K44,1460805564!K44,1460806767!K44,1460849915!K44,1460851122!K44,1460852351!K44,1460853583!K44,1460854815!K44)</f>
        <v>0</v>
      </c>
      <c r="L44">
        <f>MEDIAN(1460801886!L44,1460803099!L44,1460804333!L44,1460805564!L44,1460806767!L44,1460849915!L44,1460851122!L44,1460852351!L44,1460853583!L44,1460854815!L44)</f>
        <v>0</v>
      </c>
      <c r="M44">
        <f>MEDIAN(1460801886!M44,1460803099!M44,1460804333!M44,1460805564!M44,1460806767!M44,1460849915!M44,1460851122!M44,1460852351!M44,1460853583!M44,1460854815!M44)</f>
        <v>0</v>
      </c>
      <c r="N44">
        <f>MEDIAN(1460801886!N44,1460803099!N44,1460804333!N44,1460805564!N44,1460806767!N44,1460849915!N44,1460851122!N44,1460852351!N44,1460853583!N44,1460854815!N44)</f>
        <v>0</v>
      </c>
      <c r="O44">
        <f>MEDIAN(1460801886!O44,1460803099!O44,1460804333!O44,1460805564!O44,1460806767!O44,1460849915!O44,1460851122!O44,1460852351!O44,1460853583!O44,1460854815!O44)</f>
        <v>0</v>
      </c>
      <c r="P44">
        <f>MEDIAN(1460801886!P44,1460803099!P44,1460804333!P44,1460805564!P44,1460806767!P44,1460849915!P44,1460851122!P44,1460852351!P44,1460853583!P44,1460854815!P44)</f>
        <v>0</v>
      </c>
      <c r="Q44">
        <f>MEDIAN(1460801886!Q44,1460803099!Q44,1460804333!Q44,1460805564!Q44,1460806767!Q44,1460849915!Q44,1460851122!Q44,1460852351!Q44,1460853583!Q44,1460854815!Q44)</f>
        <v>0</v>
      </c>
      <c r="R44">
        <f>MEDIAN(1460801886!R44,1460803099!R44,1460804333!R44,1460805564!R44,1460806767!R44,1460849915!R44,1460851122!R44,1460852351!R44,1460853583!R44,1460854815!R44)</f>
        <v>0</v>
      </c>
      <c r="S44">
        <f>MEDIAN(1460801886!S44,1460803099!S44,1460804333!S44,1460805564!S44,1460806767!S44,1460849915!S44,1460851122!S44,1460852351!S44,1460853583!S44,1460854815!S44)</f>
        <v>0</v>
      </c>
      <c r="T44">
        <f>MEDIAN(1460801886!T44,1460803099!T44,1460804333!T44,1460805564!T44,1460806767!T44,1460849915!T44,1460851122!T44,1460852351!T44,1460853583!T44,1460854815!T44)</f>
        <v>0</v>
      </c>
      <c r="U44">
        <f>MEDIAN(1460801886!U44,1460803099!U44,1460804333!U44,1460805564!U44,1460806767!U44,1460849915!U44,1460851122!U44,1460852351!U44,1460853583!U44,1460854815!U44)</f>
        <v>0</v>
      </c>
      <c r="V44">
        <f>MEDIAN(1460801886!V44,1460803099!V44,1460804333!V44,1460805564!V44,1460806767!V44,1460849915!V44,1460851122!V44,1460852351!V44,1460853583!V44,1460854815!V44)</f>
        <v>0</v>
      </c>
      <c r="W44">
        <f>MEDIAN(1460801886!W44,1460803099!W44,1460804333!W44,1460805564!W44,1460806767!W44,1460849915!W44,1460851122!W44,1460852351!W44,1460853583!W44,1460854815!W44)</f>
        <v>0</v>
      </c>
    </row>
    <row r="45" spans="1:23">
      <c r="A45">
        <f>MEDIAN(1460801886!A45,1460803099!A45,1460804333!A45,1460805564!A45,1460806767!A45,1460849915!A45,1460851122!A45,1460852351!A45,1460853583!A45,1460854815!A45)</f>
        <v>0</v>
      </c>
      <c r="B45">
        <f>MEDIAN(1460801886!B45,1460803099!B45,1460804333!B45,1460805564!B45,1460806767!B45,1460849915!B45,1460851122!B45,1460852351!B45,1460853583!B45,1460854815!B45)</f>
        <v>0</v>
      </c>
      <c r="C45">
        <f>MEDIAN(1460801886!C45,1460803099!C45,1460804333!C45,1460805564!C45,1460806767!C45,1460849915!C45,1460851122!C45,1460852351!C45,1460853583!C45,1460854815!C45)</f>
        <v>0</v>
      </c>
      <c r="D45">
        <f>MEDIAN(1460801886!D45,1460803099!D45,1460804333!D45,1460805564!D45,1460806767!D45,1460849915!D45,1460851122!D45,1460852351!D45,1460853583!D45,1460854815!D45)</f>
        <v>0</v>
      </c>
      <c r="E45">
        <f>MEDIAN(1460801886!E45,1460803099!E45,1460804333!E45,1460805564!E45,1460806767!E45,1460849915!E45,1460851122!E45,1460852351!E45,1460853583!E45,1460854815!E45)</f>
        <v>0</v>
      </c>
      <c r="F45">
        <f>MEDIAN(1460801886!F45,1460803099!F45,1460804333!F45,1460805564!F45,1460806767!F45,1460849915!F45,1460851122!F45,1460852351!F45,1460853583!F45,1460854815!F45)</f>
        <v>0</v>
      </c>
      <c r="G45">
        <f>MEDIAN(1460801886!G45,1460803099!G45,1460804333!G45,1460805564!G45,1460806767!G45,1460849915!G45,1460851122!G45,1460852351!G45,1460853583!G45,1460854815!G45)</f>
        <v>0</v>
      </c>
      <c r="H45">
        <f>MEDIAN(1460801886!H45,1460803099!H45,1460804333!H45,1460805564!H45,1460806767!H45,1460849915!H45,1460851122!H45,1460852351!H45,1460853583!H45,1460854815!H45)</f>
        <v>0</v>
      </c>
      <c r="I45">
        <f>MEDIAN(1460801886!I45,1460803099!I45,1460804333!I45,1460805564!I45,1460806767!I45,1460849915!I45,1460851122!I45,1460852351!I45,1460853583!I45,1460854815!I45)</f>
        <v>0</v>
      </c>
      <c r="J45">
        <f>MEDIAN(1460801886!J45,1460803099!J45,1460804333!J45,1460805564!J45,1460806767!J45,1460849915!J45,1460851122!J45,1460852351!J45,1460853583!J45,1460854815!J45)</f>
        <v>0</v>
      </c>
      <c r="K45">
        <f>MEDIAN(1460801886!K45,1460803099!K45,1460804333!K45,1460805564!K45,1460806767!K45,1460849915!K45,1460851122!K45,1460852351!K45,1460853583!K45,1460854815!K45)</f>
        <v>0</v>
      </c>
      <c r="L45">
        <f>MEDIAN(1460801886!L45,1460803099!L45,1460804333!L45,1460805564!L45,1460806767!L45,1460849915!L45,1460851122!L45,1460852351!L45,1460853583!L45,1460854815!L45)</f>
        <v>0</v>
      </c>
      <c r="M45">
        <f>MEDIAN(1460801886!M45,1460803099!M45,1460804333!M45,1460805564!M45,1460806767!M45,1460849915!M45,1460851122!M45,1460852351!M45,1460853583!M45,1460854815!M45)</f>
        <v>0</v>
      </c>
      <c r="N45">
        <f>MEDIAN(1460801886!N45,1460803099!N45,1460804333!N45,1460805564!N45,1460806767!N45,1460849915!N45,1460851122!N45,1460852351!N45,1460853583!N45,1460854815!N45)</f>
        <v>0</v>
      </c>
      <c r="O45">
        <f>MEDIAN(1460801886!O45,1460803099!O45,1460804333!O45,1460805564!O45,1460806767!O45,1460849915!O45,1460851122!O45,1460852351!O45,1460853583!O45,1460854815!O45)</f>
        <v>0</v>
      </c>
      <c r="P45">
        <f>MEDIAN(1460801886!P45,1460803099!P45,1460804333!P45,1460805564!P45,1460806767!P45,1460849915!P45,1460851122!P45,1460852351!P45,1460853583!P45,1460854815!P45)</f>
        <v>0</v>
      </c>
      <c r="Q45">
        <f>MEDIAN(1460801886!Q45,1460803099!Q45,1460804333!Q45,1460805564!Q45,1460806767!Q45,1460849915!Q45,1460851122!Q45,1460852351!Q45,1460853583!Q45,1460854815!Q45)</f>
        <v>0</v>
      </c>
      <c r="R45">
        <f>MEDIAN(1460801886!R45,1460803099!R45,1460804333!R45,1460805564!R45,1460806767!R45,1460849915!R45,1460851122!R45,1460852351!R45,1460853583!R45,1460854815!R45)</f>
        <v>0</v>
      </c>
      <c r="S45">
        <f>MEDIAN(1460801886!S45,1460803099!S45,1460804333!S45,1460805564!S45,1460806767!S45,1460849915!S45,1460851122!S45,1460852351!S45,1460853583!S45,1460854815!S45)</f>
        <v>0</v>
      </c>
      <c r="T45">
        <f>MEDIAN(1460801886!T45,1460803099!T45,1460804333!T45,1460805564!T45,1460806767!T45,1460849915!T45,1460851122!T45,1460852351!T45,1460853583!T45,1460854815!T45)</f>
        <v>0</v>
      </c>
      <c r="U45">
        <f>MEDIAN(1460801886!U45,1460803099!U45,1460804333!U45,1460805564!U45,1460806767!U45,1460849915!U45,1460851122!U45,1460852351!U45,1460853583!U45,1460854815!U45)</f>
        <v>0</v>
      </c>
      <c r="V45">
        <f>MEDIAN(1460801886!V45,1460803099!V45,1460804333!V45,1460805564!V45,1460806767!V45,1460849915!V45,1460851122!V45,1460852351!V45,1460853583!V45,1460854815!V45)</f>
        <v>0</v>
      </c>
      <c r="W45">
        <f>MEDIAN(1460801886!W45,1460803099!W45,1460804333!W45,1460805564!W45,1460806767!W45,1460849915!W45,1460851122!W45,1460852351!W45,1460853583!W45,1460854815!W45)</f>
        <v>0</v>
      </c>
    </row>
    <row r="46" spans="1:23">
      <c r="A46">
        <f>MEDIAN(1460801886!A46,1460803099!A46,1460804333!A46,1460805564!A46,1460806767!A46,1460849915!A46,1460851122!A46,1460852351!A46,1460853583!A46,1460854815!A46)</f>
        <v>0</v>
      </c>
      <c r="B46">
        <f>MEDIAN(1460801886!B46,1460803099!B46,1460804333!B46,1460805564!B46,1460806767!B46,1460849915!B46,1460851122!B46,1460852351!B46,1460853583!B46,1460854815!B46)</f>
        <v>0</v>
      </c>
      <c r="C46">
        <f>MEDIAN(1460801886!C46,1460803099!C46,1460804333!C46,1460805564!C46,1460806767!C46,1460849915!C46,1460851122!C46,1460852351!C46,1460853583!C46,1460854815!C46)</f>
        <v>0</v>
      </c>
      <c r="D46">
        <f>MEDIAN(1460801886!D46,1460803099!D46,1460804333!D46,1460805564!D46,1460806767!D46,1460849915!D46,1460851122!D46,1460852351!D46,1460853583!D46,1460854815!D46)</f>
        <v>0</v>
      </c>
      <c r="E46">
        <f>MEDIAN(1460801886!E46,1460803099!E46,1460804333!E46,1460805564!E46,1460806767!E46,1460849915!E46,1460851122!E46,1460852351!E46,1460853583!E46,1460854815!E46)</f>
        <v>0</v>
      </c>
      <c r="F46">
        <f>MEDIAN(1460801886!F46,1460803099!F46,1460804333!F46,1460805564!F46,1460806767!F46,1460849915!F46,1460851122!F46,1460852351!F46,1460853583!F46,1460854815!F46)</f>
        <v>0</v>
      </c>
      <c r="G46">
        <f>MEDIAN(1460801886!G46,1460803099!G46,1460804333!G46,1460805564!G46,1460806767!G46,1460849915!G46,1460851122!G46,1460852351!G46,1460853583!G46,1460854815!G46)</f>
        <v>0</v>
      </c>
      <c r="H46">
        <f>MEDIAN(1460801886!H46,1460803099!H46,1460804333!H46,1460805564!H46,1460806767!H46,1460849915!H46,1460851122!H46,1460852351!H46,1460853583!H46,1460854815!H46)</f>
        <v>0</v>
      </c>
      <c r="I46">
        <f>MEDIAN(1460801886!I46,1460803099!I46,1460804333!I46,1460805564!I46,1460806767!I46,1460849915!I46,1460851122!I46,1460852351!I46,1460853583!I46,1460854815!I46)</f>
        <v>0</v>
      </c>
      <c r="J46">
        <f>MEDIAN(1460801886!J46,1460803099!J46,1460804333!J46,1460805564!J46,1460806767!J46,1460849915!J46,1460851122!J46,1460852351!J46,1460853583!J46,1460854815!J46)</f>
        <v>0</v>
      </c>
      <c r="K46">
        <f>MEDIAN(1460801886!K46,1460803099!K46,1460804333!K46,1460805564!K46,1460806767!K46,1460849915!K46,1460851122!K46,1460852351!K46,1460853583!K46,1460854815!K46)</f>
        <v>0</v>
      </c>
      <c r="L46">
        <f>MEDIAN(1460801886!L46,1460803099!L46,1460804333!L46,1460805564!L46,1460806767!L46,1460849915!L46,1460851122!L46,1460852351!L46,1460853583!L46,1460854815!L46)</f>
        <v>0</v>
      </c>
      <c r="M46">
        <f>MEDIAN(1460801886!M46,1460803099!M46,1460804333!M46,1460805564!M46,1460806767!M46,1460849915!M46,1460851122!M46,1460852351!M46,1460853583!M46,1460854815!M46)</f>
        <v>0</v>
      </c>
      <c r="N46">
        <f>MEDIAN(1460801886!N46,1460803099!N46,1460804333!N46,1460805564!N46,1460806767!N46,1460849915!N46,1460851122!N46,1460852351!N46,1460853583!N46,1460854815!N46)</f>
        <v>0</v>
      </c>
      <c r="O46">
        <f>MEDIAN(1460801886!O46,1460803099!O46,1460804333!O46,1460805564!O46,1460806767!O46,1460849915!O46,1460851122!O46,1460852351!O46,1460853583!O46,1460854815!O46)</f>
        <v>0</v>
      </c>
      <c r="P46">
        <f>MEDIAN(1460801886!P46,1460803099!P46,1460804333!P46,1460805564!P46,1460806767!P46,1460849915!P46,1460851122!P46,1460852351!P46,1460853583!P46,1460854815!P46)</f>
        <v>0</v>
      </c>
      <c r="Q46">
        <f>MEDIAN(1460801886!Q46,1460803099!Q46,1460804333!Q46,1460805564!Q46,1460806767!Q46,1460849915!Q46,1460851122!Q46,1460852351!Q46,1460853583!Q46,1460854815!Q46)</f>
        <v>0</v>
      </c>
      <c r="R46">
        <f>MEDIAN(1460801886!R46,1460803099!R46,1460804333!R46,1460805564!R46,1460806767!R46,1460849915!R46,1460851122!R46,1460852351!R46,1460853583!R46,1460854815!R46)</f>
        <v>0</v>
      </c>
      <c r="S46">
        <f>MEDIAN(1460801886!S46,1460803099!S46,1460804333!S46,1460805564!S46,1460806767!S46,1460849915!S46,1460851122!S46,1460852351!S46,1460853583!S46,1460854815!S46)</f>
        <v>0</v>
      </c>
      <c r="T46">
        <f>MEDIAN(1460801886!T46,1460803099!T46,1460804333!T46,1460805564!T46,1460806767!T46,1460849915!T46,1460851122!T46,1460852351!T46,1460853583!T46,1460854815!T46)</f>
        <v>0</v>
      </c>
      <c r="U46">
        <f>MEDIAN(1460801886!U46,1460803099!U46,1460804333!U46,1460805564!U46,1460806767!U46,1460849915!U46,1460851122!U46,1460852351!U46,1460853583!U46,1460854815!U46)</f>
        <v>0</v>
      </c>
      <c r="V46">
        <f>MEDIAN(1460801886!V46,1460803099!V46,1460804333!V46,1460805564!V46,1460806767!V46,1460849915!V46,1460851122!V46,1460852351!V46,1460853583!V46,1460854815!V46)</f>
        <v>0</v>
      </c>
      <c r="W46">
        <f>MEDIAN(1460801886!W46,1460803099!W46,1460804333!W46,1460805564!W46,1460806767!W46,1460849915!W46,1460851122!W46,1460852351!W46,1460853583!W46,1460854815!W46)</f>
        <v>0</v>
      </c>
    </row>
    <row r="47" spans="1:23">
      <c r="A47">
        <f>MEDIAN(1460801886!A47,1460803099!A47,1460804333!A47,1460805564!A47,1460806767!A47,1460849915!A47,1460851122!A47,1460852351!A47,1460853583!A47,1460854815!A47)</f>
        <v>0</v>
      </c>
      <c r="B47">
        <f>MEDIAN(1460801886!B47,1460803099!B47,1460804333!B47,1460805564!B47,1460806767!B47,1460849915!B47,1460851122!B47,1460852351!B47,1460853583!B47,1460854815!B47)</f>
        <v>0</v>
      </c>
      <c r="C47">
        <f>MEDIAN(1460801886!C47,1460803099!C47,1460804333!C47,1460805564!C47,1460806767!C47,1460849915!C47,1460851122!C47,1460852351!C47,1460853583!C47,1460854815!C47)</f>
        <v>0</v>
      </c>
      <c r="D47">
        <f>MEDIAN(1460801886!D47,1460803099!D47,1460804333!D47,1460805564!D47,1460806767!D47,1460849915!D47,1460851122!D47,1460852351!D47,1460853583!D47,1460854815!D47)</f>
        <v>0</v>
      </c>
      <c r="E47">
        <f>MEDIAN(1460801886!E47,1460803099!E47,1460804333!E47,1460805564!E47,1460806767!E47,1460849915!E47,1460851122!E47,1460852351!E47,1460853583!E47,1460854815!E47)</f>
        <v>0</v>
      </c>
      <c r="F47">
        <f>MEDIAN(1460801886!F47,1460803099!F47,1460804333!F47,1460805564!F47,1460806767!F47,1460849915!F47,1460851122!F47,1460852351!F47,1460853583!F47,1460854815!F47)</f>
        <v>0</v>
      </c>
      <c r="G47">
        <f>MEDIAN(1460801886!G47,1460803099!G47,1460804333!G47,1460805564!G47,1460806767!G47,1460849915!G47,1460851122!G47,1460852351!G47,1460853583!G47,1460854815!G47)</f>
        <v>0</v>
      </c>
      <c r="H47">
        <f>MEDIAN(1460801886!H47,1460803099!H47,1460804333!H47,1460805564!H47,1460806767!H47,1460849915!H47,1460851122!H47,1460852351!H47,1460853583!H47,1460854815!H47)</f>
        <v>0</v>
      </c>
      <c r="I47">
        <f>MEDIAN(1460801886!I47,1460803099!I47,1460804333!I47,1460805564!I47,1460806767!I47,1460849915!I47,1460851122!I47,1460852351!I47,1460853583!I47,1460854815!I47)</f>
        <v>0</v>
      </c>
      <c r="J47">
        <f>MEDIAN(1460801886!J47,1460803099!J47,1460804333!J47,1460805564!J47,1460806767!J47,1460849915!J47,1460851122!J47,1460852351!J47,1460853583!J47,1460854815!J47)</f>
        <v>0</v>
      </c>
      <c r="K47">
        <f>MEDIAN(1460801886!K47,1460803099!K47,1460804333!K47,1460805564!K47,1460806767!K47,1460849915!K47,1460851122!K47,1460852351!K47,1460853583!K47,1460854815!K47)</f>
        <v>0</v>
      </c>
      <c r="L47">
        <f>MEDIAN(1460801886!L47,1460803099!L47,1460804333!L47,1460805564!L47,1460806767!L47,1460849915!L47,1460851122!L47,1460852351!L47,1460853583!L47,1460854815!L47)</f>
        <v>0</v>
      </c>
      <c r="M47">
        <f>MEDIAN(1460801886!M47,1460803099!M47,1460804333!M47,1460805564!M47,1460806767!M47,1460849915!M47,1460851122!M47,1460852351!M47,1460853583!M47,1460854815!M47)</f>
        <v>0</v>
      </c>
      <c r="N47">
        <f>MEDIAN(1460801886!N47,1460803099!N47,1460804333!N47,1460805564!N47,1460806767!N47,1460849915!N47,1460851122!N47,1460852351!N47,1460853583!N47,1460854815!N47)</f>
        <v>0</v>
      </c>
      <c r="O47">
        <f>MEDIAN(1460801886!O47,1460803099!O47,1460804333!O47,1460805564!O47,1460806767!O47,1460849915!O47,1460851122!O47,1460852351!O47,1460853583!O47,1460854815!O47)</f>
        <v>0</v>
      </c>
      <c r="P47">
        <f>MEDIAN(1460801886!P47,1460803099!P47,1460804333!P47,1460805564!P47,1460806767!P47,1460849915!P47,1460851122!P47,1460852351!P47,1460853583!P47,1460854815!P47)</f>
        <v>0</v>
      </c>
      <c r="Q47">
        <f>MEDIAN(1460801886!Q47,1460803099!Q47,1460804333!Q47,1460805564!Q47,1460806767!Q47,1460849915!Q47,1460851122!Q47,1460852351!Q47,1460853583!Q47,1460854815!Q47)</f>
        <v>0</v>
      </c>
      <c r="R47">
        <f>MEDIAN(1460801886!R47,1460803099!R47,1460804333!R47,1460805564!R47,1460806767!R47,1460849915!R47,1460851122!R47,1460852351!R47,1460853583!R47,1460854815!R47)</f>
        <v>0</v>
      </c>
      <c r="S47">
        <f>MEDIAN(1460801886!S47,1460803099!S47,1460804333!S47,1460805564!S47,1460806767!S47,1460849915!S47,1460851122!S47,1460852351!S47,1460853583!S47,1460854815!S47)</f>
        <v>0</v>
      </c>
      <c r="T47">
        <f>MEDIAN(1460801886!T47,1460803099!T47,1460804333!T47,1460805564!T47,1460806767!T47,1460849915!T47,1460851122!T47,1460852351!T47,1460853583!T47,1460854815!T47)</f>
        <v>0</v>
      </c>
      <c r="U47">
        <f>MEDIAN(1460801886!U47,1460803099!U47,1460804333!U47,1460805564!U47,1460806767!U47,1460849915!U47,1460851122!U47,1460852351!U47,1460853583!U47,1460854815!U47)</f>
        <v>0</v>
      </c>
      <c r="V47">
        <f>MEDIAN(1460801886!V47,1460803099!V47,1460804333!V47,1460805564!V47,1460806767!V47,1460849915!V47,1460851122!V47,1460852351!V47,1460853583!V47,1460854815!V47)</f>
        <v>0</v>
      </c>
      <c r="W47">
        <f>MEDIAN(1460801886!W47,1460803099!W47,1460804333!W47,1460805564!W47,1460806767!W47,1460849915!W47,1460851122!W47,1460852351!W47,1460853583!W47,1460854815!W47)</f>
        <v>0</v>
      </c>
    </row>
    <row r="48" spans="1:23">
      <c r="A48">
        <f>MEDIAN(1460801886!A48,1460803099!A48,1460804333!A48,1460805564!A48,1460806767!A48,1460849915!A48,1460851122!A48,1460852351!A48,1460853583!A48,1460854815!A48)</f>
        <v>0</v>
      </c>
      <c r="B48">
        <f>MEDIAN(1460801886!B48,1460803099!B48,1460804333!B48,1460805564!B48,1460806767!B48,1460849915!B48,1460851122!B48,1460852351!B48,1460853583!B48,1460854815!B48)</f>
        <v>0</v>
      </c>
      <c r="C48">
        <f>MEDIAN(1460801886!C48,1460803099!C48,1460804333!C48,1460805564!C48,1460806767!C48,1460849915!C48,1460851122!C48,1460852351!C48,1460853583!C48,1460854815!C48)</f>
        <v>0</v>
      </c>
      <c r="D48">
        <f>MEDIAN(1460801886!D48,1460803099!D48,1460804333!D48,1460805564!D48,1460806767!D48,1460849915!D48,1460851122!D48,1460852351!D48,1460853583!D48,1460854815!D48)</f>
        <v>0</v>
      </c>
      <c r="E48">
        <f>MEDIAN(1460801886!E48,1460803099!E48,1460804333!E48,1460805564!E48,1460806767!E48,1460849915!E48,1460851122!E48,1460852351!E48,1460853583!E48,1460854815!E48)</f>
        <v>0</v>
      </c>
      <c r="F48">
        <f>MEDIAN(1460801886!F48,1460803099!F48,1460804333!F48,1460805564!F48,1460806767!F48,1460849915!F48,1460851122!F48,1460852351!F48,1460853583!F48,1460854815!F48)</f>
        <v>0</v>
      </c>
      <c r="G48">
        <f>MEDIAN(1460801886!G48,1460803099!G48,1460804333!G48,1460805564!G48,1460806767!G48,1460849915!G48,1460851122!G48,1460852351!G48,1460853583!G48,1460854815!G48)</f>
        <v>0</v>
      </c>
      <c r="H48">
        <f>MEDIAN(1460801886!H48,1460803099!H48,1460804333!H48,1460805564!H48,1460806767!H48,1460849915!H48,1460851122!H48,1460852351!H48,1460853583!H48,1460854815!H48)</f>
        <v>0</v>
      </c>
      <c r="I48">
        <f>MEDIAN(1460801886!I48,1460803099!I48,1460804333!I48,1460805564!I48,1460806767!I48,1460849915!I48,1460851122!I48,1460852351!I48,1460853583!I48,1460854815!I48)</f>
        <v>0</v>
      </c>
      <c r="J48">
        <f>MEDIAN(1460801886!J48,1460803099!J48,1460804333!J48,1460805564!J48,1460806767!J48,1460849915!J48,1460851122!J48,1460852351!J48,1460853583!J48,1460854815!J48)</f>
        <v>0</v>
      </c>
      <c r="K48">
        <f>MEDIAN(1460801886!K48,1460803099!K48,1460804333!K48,1460805564!K48,1460806767!K48,1460849915!K48,1460851122!K48,1460852351!K48,1460853583!K48,1460854815!K48)</f>
        <v>0</v>
      </c>
      <c r="L48">
        <f>MEDIAN(1460801886!L48,1460803099!L48,1460804333!L48,1460805564!L48,1460806767!L48,1460849915!L48,1460851122!L48,1460852351!L48,1460853583!L48,1460854815!L48)</f>
        <v>0</v>
      </c>
      <c r="M48">
        <f>MEDIAN(1460801886!M48,1460803099!M48,1460804333!M48,1460805564!M48,1460806767!M48,1460849915!M48,1460851122!M48,1460852351!M48,1460853583!M48,1460854815!M48)</f>
        <v>0</v>
      </c>
      <c r="N48">
        <f>MEDIAN(1460801886!N48,1460803099!N48,1460804333!N48,1460805564!N48,1460806767!N48,1460849915!N48,1460851122!N48,1460852351!N48,1460853583!N48,1460854815!N48)</f>
        <v>0</v>
      </c>
      <c r="O48">
        <f>MEDIAN(1460801886!O48,1460803099!O48,1460804333!O48,1460805564!O48,1460806767!O48,1460849915!O48,1460851122!O48,1460852351!O48,1460853583!O48,1460854815!O48)</f>
        <v>0</v>
      </c>
      <c r="P48">
        <f>MEDIAN(1460801886!P48,1460803099!P48,1460804333!P48,1460805564!P48,1460806767!P48,1460849915!P48,1460851122!P48,1460852351!P48,1460853583!P48,1460854815!P48)</f>
        <v>0</v>
      </c>
      <c r="Q48">
        <f>MEDIAN(1460801886!Q48,1460803099!Q48,1460804333!Q48,1460805564!Q48,1460806767!Q48,1460849915!Q48,1460851122!Q48,1460852351!Q48,1460853583!Q48,1460854815!Q48)</f>
        <v>0</v>
      </c>
      <c r="R48">
        <f>MEDIAN(1460801886!R48,1460803099!R48,1460804333!R48,1460805564!R48,1460806767!R48,1460849915!R48,1460851122!R48,1460852351!R48,1460853583!R48,1460854815!R48)</f>
        <v>0</v>
      </c>
      <c r="S48">
        <f>MEDIAN(1460801886!S48,1460803099!S48,1460804333!S48,1460805564!S48,1460806767!S48,1460849915!S48,1460851122!S48,1460852351!S48,1460853583!S48,1460854815!S48)</f>
        <v>0</v>
      </c>
      <c r="T48">
        <f>MEDIAN(1460801886!T48,1460803099!T48,1460804333!T48,1460805564!T48,1460806767!T48,1460849915!T48,1460851122!T48,1460852351!T48,1460853583!T48,1460854815!T48)</f>
        <v>0</v>
      </c>
      <c r="U48">
        <f>MEDIAN(1460801886!U48,1460803099!U48,1460804333!U48,1460805564!U48,1460806767!U48,1460849915!U48,1460851122!U48,1460852351!U48,1460853583!U48,1460854815!U48)</f>
        <v>0</v>
      </c>
      <c r="V48">
        <f>MEDIAN(1460801886!V48,1460803099!V48,1460804333!V48,1460805564!V48,1460806767!V48,1460849915!V48,1460851122!V48,1460852351!V48,1460853583!V48,1460854815!V48)</f>
        <v>0</v>
      </c>
      <c r="W48">
        <f>MEDIAN(1460801886!W48,1460803099!W48,1460804333!W48,1460805564!W48,1460806767!W48,1460849915!W48,1460851122!W48,1460852351!W48,1460853583!W48,1460854815!W48)</f>
        <v>0</v>
      </c>
    </row>
    <row r="49" spans="1:23">
      <c r="A49">
        <f>MEDIAN(1460801886!A49,1460803099!A49,1460804333!A49,1460805564!A49,1460806767!A49,1460849915!A49,1460851122!A49,1460852351!A49,1460853583!A49,1460854815!A49)</f>
        <v>0</v>
      </c>
      <c r="B49">
        <f>MEDIAN(1460801886!B49,1460803099!B49,1460804333!B49,1460805564!B49,1460806767!B49,1460849915!B49,1460851122!B49,1460852351!B49,1460853583!B49,1460854815!B49)</f>
        <v>0</v>
      </c>
      <c r="C49">
        <f>MEDIAN(1460801886!C49,1460803099!C49,1460804333!C49,1460805564!C49,1460806767!C49,1460849915!C49,1460851122!C49,1460852351!C49,1460853583!C49,1460854815!C49)</f>
        <v>0</v>
      </c>
      <c r="D49">
        <f>MEDIAN(1460801886!D49,1460803099!D49,1460804333!D49,1460805564!D49,1460806767!D49,1460849915!D49,1460851122!D49,1460852351!D49,1460853583!D49,1460854815!D49)</f>
        <v>0</v>
      </c>
      <c r="E49">
        <f>MEDIAN(1460801886!E49,1460803099!E49,1460804333!E49,1460805564!E49,1460806767!E49,1460849915!E49,1460851122!E49,1460852351!E49,1460853583!E49,1460854815!E49)</f>
        <v>0</v>
      </c>
      <c r="F49">
        <f>MEDIAN(1460801886!F49,1460803099!F49,1460804333!F49,1460805564!F49,1460806767!F49,1460849915!F49,1460851122!F49,1460852351!F49,1460853583!F49,1460854815!F49)</f>
        <v>0</v>
      </c>
      <c r="G49">
        <f>MEDIAN(1460801886!G49,1460803099!G49,1460804333!G49,1460805564!G49,1460806767!G49,1460849915!G49,1460851122!G49,1460852351!G49,1460853583!G49,1460854815!G49)</f>
        <v>0</v>
      </c>
      <c r="H49">
        <f>MEDIAN(1460801886!H49,1460803099!H49,1460804333!H49,1460805564!H49,1460806767!H49,1460849915!H49,1460851122!H49,1460852351!H49,1460853583!H49,1460854815!H49)</f>
        <v>0</v>
      </c>
      <c r="I49">
        <f>MEDIAN(1460801886!I49,1460803099!I49,1460804333!I49,1460805564!I49,1460806767!I49,1460849915!I49,1460851122!I49,1460852351!I49,1460853583!I49,1460854815!I49)</f>
        <v>0</v>
      </c>
      <c r="J49">
        <f>MEDIAN(1460801886!J49,1460803099!J49,1460804333!J49,1460805564!J49,1460806767!J49,1460849915!J49,1460851122!J49,1460852351!J49,1460853583!J49,1460854815!J49)</f>
        <v>0</v>
      </c>
      <c r="K49">
        <f>MEDIAN(1460801886!K49,1460803099!K49,1460804333!K49,1460805564!K49,1460806767!K49,1460849915!K49,1460851122!K49,1460852351!K49,1460853583!K49,1460854815!K49)</f>
        <v>0</v>
      </c>
      <c r="L49">
        <f>MEDIAN(1460801886!L49,1460803099!L49,1460804333!L49,1460805564!L49,1460806767!L49,1460849915!L49,1460851122!L49,1460852351!L49,1460853583!L49,1460854815!L49)</f>
        <v>0</v>
      </c>
      <c r="M49">
        <f>MEDIAN(1460801886!M49,1460803099!M49,1460804333!M49,1460805564!M49,1460806767!M49,1460849915!M49,1460851122!M49,1460852351!M49,1460853583!M49,1460854815!M49)</f>
        <v>0</v>
      </c>
      <c r="N49">
        <f>MEDIAN(1460801886!N49,1460803099!N49,1460804333!N49,1460805564!N49,1460806767!N49,1460849915!N49,1460851122!N49,1460852351!N49,1460853583!N49,1460854815!N49)</f>
        <v>0</v>
      </c>
      <c r="O49">
        <f>MEDIAN(1460801886!O49,1460803099!O49,1460804333!O49,1460805564!O49,1460806767!O49,1460849915!O49,1460851122!O49,1460852351!O49,1460853583!O49,1460854815!O49)</f>
        <v>0</v>
      </c>
      <c r="P49">
        <f>MEDIAN(1460801886!P49,1460803099!P49,1460804333!P49,1460805564!P49,1460806767!P49,1460849915!P49,1460851122!P49,1460852351!P49,1460853583!P49,1460854815!P49)</f>
        <v>0</v>
      </c>
      <c r="Q49">
        <f>MEDIAN(1460801886!Q49,1460803099!Q49,1460804333!Q49,1460805564!Q49,1460806767!Q49,1460849915!Q49,1460851122!Q49,1460852351!Q49,1460853583!Q49,1460854815!Q49)</f>
        <v>0</v>
      </c>
      <c r="R49">
        <f>MEDIAN(1460801886!R49,1460803099!R49,1460804333!R49,1460805564!R49,1460806767!R49,1460849915!R49,1460851122!R49,1460852351!R49,1460853583!R49,1460854815!R49)</f>
        <v>0</v>
      </c>
      <c r="S49">
        <f>MEDIAN(1460801886!S49,1460803099!S49,1460804333!S49,1460805564!S49,1460806767!S49,1460849915!S49,1460851122!S49,1460852351!S49,1460853583!S49,1460854815!S49)</f>
        <v>0</v>
      </c>
      <c r="T49">
        <f>MEDIAN(1460801886!T49,1460803099!T49,1460804333!T49,1460805564!T49,1460806767!T49,1460849915!T49,1460851122!T49,1460852351!T49,1460853583!T49,1460854815!T49)</f>
        <v>0</v>
      </c>
      <c r="U49">
        <f>MEDIAN(1460801886!U49,1460803099!U49,1460804333!U49,1460805564!U49,1460806767!U49,1460849915!U49,1460851122!U49,1460852351!U49,1460853583!U49,1460854815!U49)</f>
        <v>0</v>
      </c>
      <c r="V49">
        <f>MEDIAN(1460801886!V49,1460803099!V49,1460804333!V49,1460805564!V49,1460806767!V49,1460849915!V49,1460851122!V49,1460852351!V49,1460853583!V49,1460854815!V49)</f>
        <v>0</v>
      </c>
      <c r="W49">
        <f>MEDIAN(1460801886!W49,1460803099!W49,1460804333!W49,1460805564!W49,1460806767!W49,1460849915!W49,1460851122!W49,1460852351!W49,1460853583!W49,1460854815!W49)</f>
        <v>0</v>
      </c>
    </row>
    <row r="50" spans="1:23">
      <c r="A50">
        <f>MEDIAN(1460801886!A50,1460803099!A50,1460804333!A50,1460805564!A50,1460806767!A50,1460849915!A50,1460851122!A50,1460852351!A50,1460853583!A50,1460854815!A50)</f>
        <v>0</v>
      </c>
      <c r="B50">
        <f>MEDIAN(1460801886!B50,1460803099!B50,1460804333!B50,1460805564!B50,1460806767!B50,1460849915!B50,1460851122!B50,1460852351!B50,1460853583!B50,1460854815!B50)</f>
        <v>0</v>
      </c>
      <c r="C50">
        <f>MEDIAN(1460801886!C50,1460803099!C50,1460804333!C50,1460805564!C50,1460806767!C50,1460849915!C50,1460851122!C50,1460852351!C50,1460853583!C50,1460854815!C50)</f>
        <v>0</v>
      </c>
      <c r="D50">
        <f>MEDIAN(1460801886!D50,1460803099!D50,1460804333!D50,1460805564!D50,1460806767!D50,1460849915!D50,1460851122!D50,1460852351!D50,1460853583!D50,1460854815!D50)</f>
        <v>0</v>
      </c>
      <c r="E50">
        <f>MEDIAN(1460801886!E50,1460803099!E50,1460804333!E50,1460805564!E50,1460806767!E50,1460849915!E50,1460851122!E50,1460852351!E50,1460853583!E50,1460854815!E50)</f>
        <v>0</v>
      </c>
      <c r="F50">
        <f>MEDIAN(1460801886!F50,1460803099!F50,1460804333!F50,1460805564!F50,1460806767!F50,1460849915!F50,1460851122!F50,1460852351!F50,1460853583!F50,1460854815!F50)</f>
        <v>0</v>
      </c>
      <c r="G50">
        <f>MEDIAN(1460801886!G50,1460803099!G50,1460804333!G50,1460805564!G50,1460806767!G50,1460849915!G50,1460851122!G50,1460852351!G50,1460853583!G50,1460854815!G50)</f>
        <v>0</v>
      </c>
      <c r="H50">
        <f>MEDIAN(1460801886!H50,1460803099!H50,1460804333!H50,1460805564!H50,1460806767!H50,1460849915!H50,1460851122!H50,1460852351!H50,1460853583!H50,1460854815!H50)</f>
        <v>0</v>
      </c>
      <c r="I50">
        <f>MEDIAN(1460801886!I50,1460803099!I50,1460804333!I50,1460805564!I50,1460806767!I50,1460849915!I50,1460851122!I50,1460852351!I50,1460853583!I50,1460854815!I50)</f>
        <v>0</v>
      </c>
      <c r="J50">
        <f>MEDIAN(1460801886!J50,1460803099!J50,1460804333!J50,1460805564!J50,1460806767!J50,1460849915!J50,1460851122!J50,1460852351!J50,1460853583!J50,1460854815!J50)</f>
        <v>0</v>
      </c>
      <c r="K50">
        <f>MEDIAN(1460801886!K50,1460803099!K50,1460804333!K50,1460805564!K50,1460806767!K50,1460849915!K50,1460851122!K50,1460852351!K50,1460853583!K50,1460854815!K50)</f>
        <v>0</v>
      </c>
      <c r="L50">
        <f>MEDIAN(1460801886!L50,1460803099!L50,1460804333!L50,1460805564!L50,1460806767!L50,1460849915!L50,1460851122!L50,1460852351!L50,1460853583!L50,1460854815!L50)</f>
        <v>0</v>
      </c>
      <c r="M50">
        <f>MEDIAN(1460801886!M50,1460803099!M50,1460804333!M50,1460805564!M50,1460806767!M50,1460849915!M50,1460851122!M50,1460852351!M50,1460853583!M50,1460854815!M50)</f>
        <v>0</v>
      </c>
      <c r="N50">
        <f>MEDIAN(1460801886!N50,1460803099!N50,1460804333!N50,1460805564!N50,1460806767!N50,1460849915!N50,1460851122!N50,1460852351!N50,1460853583!N50,1460854815!N50)</f>
        <v>0</v>
      </c>
      <c r="O50">
        <f>MEDIAN(1460801886!O50,1460803099!O50,1460804333!O50,1460805564!O50,1460806767!O50,1460849915!O50,1460851122!O50,1460852351!O50,1460853583!O50,1460854815!O50)</f>
        <v>0</v>
      </c>
      <c r="P50">
        <f>MEDIAN(1460801886!P50,1460803099!P50,1460804333!P50,1460805564!P50,1460806767!P50,1460849915!P50,1460851122!P50,1460852351!P50,1460853583!P50,1460854815!P50)</f>
        <v>0</v>
      </c>
      <c r="Q50">
        <f>MEDIAN(1460801886!Q50,1460803099!Q50,1460804333!Q50,1460805564!Q50,1460806767!Q50,1460849915!Q50,1460851122!Q50,1460852351!Q50,1460853583!Q50,1460854815!Q50)</f>
        <v>0</v>
      </c>
      <c r="R50">
        <f>MEDIAN(1460801886!R50,1460803099!R50,1460804333!R50,1460805564!R50,1460806767!R50,1460849915!R50,1460851122!R50,1460852351!R50,1460853583!R50,1460854815!R50)</f>
        <v>0</v>
      </c>
      <c r="S50">
        <f>MEDIAN(1460801886!S50,1460803099!S50,1460804333!S50,1460805564!S50,1460806767!S50,1460849915!S50,1460851122!S50,1460852351!S50,1460853583!S50,1460854815!S50)</f>
        <v>0</v>
      </c>
      <c r="T50">
        <f>MEDIAN(1460801886!T50,1460803099!T50,1460804333!T50,1460805564!T50,1460806767!T50,1460849915!T50,1460851122!T50,1460852351!T50,1460853583!T50,1460854815!T50)</f>
        <v>0</v>
      </c>
      <c r="U50">
        <f>MEDIAN(1460801886!U50,1460803099!U50,1460804333!U50,1460805564!U50,1460806767!U50,1460849915!U50,1460851122!U50,1460852351!U50,1460853583!U50,1460854815!U50)</f>
        <v>0</v>
      </c>
      <c r="V50">
        <f>MEDIAN(1460801886!V50,1460803099!V50,1460804333!V50,1460805564!V50,1460806767!V50,1460849915!V50,1460851122!V50,1460852351!V50,1460853583!V50,1460854815!V50)</f>
        <v>0</v>
      </c>
      <c r="W50">
        <f>MEDIAN(1460801886!W50,1460803099!W50,1460804333!W50,1460805564!W50,1460806767!W50,1460849915!W50,1460851122!W50,1460852351!W50,1460853583!W50,1460854815!W50)</f>
        <v>0</v>
      </c>
    </row>
    <row r="51" spans="1:23">
      <c r="A51">
        <f>MEDIAN(1460801886!A51,1460803099!A51,1460804333!A51,1460805564!A51,1460806767!A51,1460849915!A51,1460851122!A51,1460852351!A51,1460853583!A51,1460854815!A51)</f>
        <v>0</v>
      </c>
      <c r="B51">
        <f>MEDIAN(1460801886!B51,1460803099!B51,1460804333!B51,1460805564!B51,1460806767!B51,1460849915!B51,1460851122!B51,1460852351!B51,1460853583!B51,1460854815!B51)</f>
        <v>0</v>
      </c>
      <c r="C51">
        <f>MEDIAN(1460801886!C51,1460803099!C51,1460804333!C51,1460805564!C51,1460806767!C51,1460849915!C51,1460851122!C51,1460852351!C51,1460853583!C51,1460854815!C51)</f>
        <v>0</v>
      </c>
      <c r="D51">
        <f>MEDIAN(1460801886!D51,1460803099!D51,1460804333!D51,1460805564!D51,1460806767!D51,1460849915!D51,1460851122!D51,1460852351!D51,1460853583!D51,1460854815!D51)</f>
        <v>0</v>
      </c>
      <c r="E51">
        <f>MEDIAN(1460801886!E51,1460803099!E51,1460804333!E51,1460805564!E51,1460806767!E51,1460849915!E51,1460851122!E51,1460852351!E51,1460853583!E51,1460854815!E51)</f>
        <v>0</v>
      </c>
      <c r="F51">
        <f>MEDIAN(1460801886!F51,1460803099!F51,1460804333!F51,1460805564!F51,1460806767!F51,1460849915!F51,1460851122!F51,1460852351!F51,1460853583!F51,1460854815!F51)</f>
        <v>0</v>
      </c>
      <c r="G51">
        <f>MEDIAN(1460801886!G51,1460803099!G51,1460804333!G51,1460805564!G51,1460806767!G51,1460849915!G51,1460851122!G51,1460852351!G51,1460853583!G51,1460854815!G51)</f>
        <v>0</v>
      </c>
      <c r="H51">
        <f>MEDIAN(1460801886!H51,1460803099!H51,1460804333!H51,1460805564!H51,1460806767!H51,1460849915!H51,1460851122!H51,1460852351!H51,1460853583!H51,1460854815!H51)</f>
        <v>0</v>
      </c>
      <c r="I51">
        <f>MEDIAN(1460801886!I51,1460803099!I51,1460804333!I51,1460805564!I51,1460806767!I51,1460849915!I51,1460851122!I51,1460852351!I51,1460853583!I51,1460854815!I51)</f>
        <v>0</v>
      </c>
      <c r="J51">
        <f>MEDIAN(1460801886!J51,1460803099!J51,1460804333!J51,1460805564!J51,1460806767!J51,1460849915!J51,1460851122!J51,1460852351!J51,1460853583!J51,1460854815!J51)</f>
        <v>0</v>
      </c>
      <c r="K51">
        <f>MEDIAN(1460801886!K51,1460803099!K51,1460804333!K51,1460805564!K51,1460806767!K51,1460849915!K51,1460851122!K51,1460852351!K51,1460853583!K51,1460854815!K51)</f>
        <v>0</v>
      </c>
      <c r="L51">
        <f>MEDIAN(1460801886!L51,1460803099!L51,1460804333!L51,1460805564!L51,1460806767!L51,1460849915!L51,1460851122!L51,1460852351!L51,1460853583!L51,1460854815!L51)</f>
        <v>0</v>
      </c>
      <c r="M51">
        <f>MEDIAN(1460801886!M51,1460803099!M51,1460804333!M51,1460805564!M51,1460806767!M51,1460849915!M51,1460851122!M51,1460852351!M51,1460853583!M51,1460854815!M51)</f>
        <v>0</v>
      </c>
      <c r="N51">
        <f>MEDIAN(1460801886!N51,1460803099!N51,1460804333!N51,1460805564!N51,1460806767!N51,1460849915!N51,1460851122!N51,1460852351!N51,1460853583!N51,1460854815!N51)</f>
        <v>0</v>
      </c>
      <c r="O51">
        <f>MEDIAN(1460801886!O51,1460803099!O51,1460804333!O51,1460805564!O51,1460806767!O51,1460849915!O51,1460851122!O51,1460852351!O51,1460853583!O51,1460854815!O51)</f>
        <v>0</v>
      </c>
      <c r="P51">
        <f>MEDIAN(1460801886!P51,1460803099!P51,1460804333!P51,1460805564!P51,1460806767!P51,1460849915!P51,1460851122!P51,1460852351!P51,1460853583!P51,1460854815!P51)</f>
        <v>0</v>
      </c>
      <c r="Q51">
        <f>MEDIAN(1460801886!Q51,1460803099!Q51,1460804333!Q51,1460805564!Q51,1460806767!Q51,1460849915!Q51,1460851122!Q51,1460852351!Q51,1460853583!Q51,1460854815!Q51)</f>
        <v>0</v>
      </c>
      <c r="R51">
        <f>MEDIAN(1460801886!R51,1460803099!R51,1460804333!R51,1460805564!R51,1460806767!R51,1460849915!R51,1460851122!R51,1460852351!R51,1460853583!R51,1460854815!R51)</f>
        <v>0</v>
      </c>
      <c r="S51">
        <f>MEDIAN(1460801886!S51,1460803099!S51,1460804333!S51,1460805564!S51,1460806767!S51,1460849915!S51,1460851122!S51,1460852351!S51,1460853583!S51,1460854815!S51)</f>
        <v>0</v>
      </c>
      <c r="T51">
        <f>MEDIAN(1460801886!T51,1460803099!T51,1460804333!T51,1460805564!T51,1460806767!T51,1460849915!T51,1460851122!T51,1460852351!T51,1460853583!T51,1460854815!T51)</f>
        <v>0</v>
      </c>
      <c r="U51">
        <f>MEDIAN(1460801886!U51,1460803099!U51,1460804333!U51,1460805564!U51,1460806767!U51,1460849915!U51,1460851122!U51,1460852351!U51,1460853583!U51,1460854815!U51)</f>
        <v>0</v>
      </c>
      <c r="V51">
        <f>MEDIAN(1460801886!V51,1460803099!V51,1460804333!V51,1460805564!V51,1460806767!V51,1460849915!V51,1460851122!V51,1460852351!V51,1460853583!V51,1460854815!V51)</f>
        <v>0</v>
      </c>
      <c r="W51">
        <f>MEDIAN(1460801886!W51,1460803099!W51,1460804333!W51,1460805564!W51,1460806767!W51,1460849915!W51,1460851122!W51,1460852351!W51,1460853583!W51,1460854815!W51)</f>
        <v>0</v>
      </c>
    </row>
    <row r="52" spans="1:23">
      <c r="A52">
        <f>MEDIAN(1460801886!A52,1460803099!A52,1460804333!A52,1460805564!A52,1460806767!A52,1460849915!A52,1460851122!A52,1460852351!A52,1460853583!A52,1460854815!A52)</f>
        <v>0</v>
      </c>
      <c r="B52">
        <f>MEDIAN(1460801886!B52,1460803099!B52,1460804333!B52,1460805564!B52,1460806767!B52,1460849915!B52,1460851122!B52,1460852351!B52,1460853583!B52,1460854815!B52)</f>
        <v>0</v>
      </c>
      <c r="C52">
        <f>MEDIAN(1460801886!C52,1460803099!C52,1460804333!C52,1460805564!C52,1460806767!C52,1460849915!C52,1460851122!C52,1460852351!C52,1460853583!C52,1460854815!C52)</f>
        <v>0</v>
      </c>
      <c r="D52">
        <f>MEDIAN(1460801886!D52,1460803099!D52,1460804333!D52,1460805564!D52,1460806767!D52,1460849915!D52,1460851122!D52,1460852351!D52,1460853583!D52,1460854815!D52)</f>
        <v>0</v>
      </c>
      <c r="E52">
        <f>MEDIAN(1460801886!E52,1460803099!E52,1460804333!E52,1460805564!E52,1460806767!E52,1460849915!E52,1460851122!E52,1460852351!E52,1460853583!E52,1460854815!E52)</f>
        <v>0</v>
      </c>
      <c r="F52">
        <f>MEDIAN(1460801886!F52,1460803099!F52,1460804333!F52,1460805564!F52,1460806767!F52,1460849915!F52,1460851122!F52,1460852351!F52,1460853583!F52,1460854815!F52)</f>
        <v>0</v>
      </c>
      <c r="G52">
        <f>MEDIAN(1460801886!G52,1460803099!G52,1460804333!G52,1460805564!G52,1460806767!G52,1460849915!G52,1460851122!G52,1460852351!G52,1460853583!G52,1460854815!G52)</f>
        <v>0</v>
      </c>
      <c r="H52">
        <f>MEDIAN(1460801886!H52,1460803099!H52,1460804333!H52,1460805564!H52,1460806767!H52,1460849915!H52,1460851122!H52,1460852351!H52,1460853583!H52,1460854815!H52)</f>
        <v>0</v>
      </c>
      <c r="I52">
        <f>MEDIAN(1460801886!I52,1460803099!I52,1460804333!I52,1460805564!I52,1460806767!I52,1460849915!I52,1460851122!I52,1460852351!I52,1460853583!I52,1460854815!I52)</f>
        <v>0</v>
      </c>
      <c r="J52">
        <f>MEDIAN(1460801886!J52,1460803099!J52,1460804333!J52,1460805564!J52,1460806767!J52,1460849915!J52,1460851122!J52,1460852351!J52,1460853583!J52,1460854815!J52)</f>
        <v>0</v>
      </c>
      <c r="K52">
        <f>MEDIAN(1460801886!K52,1460803099!K52,1460804333!K52,1460805564!K52,1460806767!K52,1460849915!K52,1460851122!K52,1460852351!K52,1460853583!K52,1460854815!K52)</f>
        <v>0</v>
      </c>
      <c r="L52">
        <f>MEDIAN(1460801886!L52,1460803099!L52,1460804333!L52,1460805564!L52,1460806767!L52,1460849915!L52,1460851122!L52,1460852351!L52,1460853583!L52,1460854815!L52)</f>
        <v>0</v>
      </c>
      <c r="M52">
        <f>MEDIAN(1460801886!M52,1460803099!M52,1460804333!M52,1460805564!M52,1460806767!M52,1460849915!M52,1460851122!M52,1460852351!M52,1460853583!M52,1460854815!M52)</f>
        <v>0</v>
      </c>
      <c r="N52">
        <f>MEDIAN(1460801886!N52,1460803099!N52,1460804333!N52,1460805564!N52,1460806767!N52,1460849915!N52,1460851122!N52,1460852351!N52,1460853583!N52,1460854815!N52)</f>
        <v>0</v>
      </c>
      <c r="O52">
        <f>MEDIAN(1460801886!O52,1460803099!O52,1460804333!O52,1460805564!O52,1460806767!O52,1460849915!O52,1460851122!O52,1460852351!O52,1460853583!O52,1460854815!O52)</f>
        <v>0</v>
      </c>
      <c r="P52">
        <f>MEDIAN(1460801886!P52,1460803099!P52,1460804333!P52,1460805564!P52,1460806767!P52,1460849915!P52,1460851122!P52,1460852351!P52,1460853583!P52,1460854815!P52)</f>
        <v>0</v>
      </c>
      <c r="Q52">
        <f>MEDIAN(1460801886!Q52,1460803099!Q52,1460804333!Q52,1460805564!Q52,1460806767!Q52,1460849915!Q52,1460851122!Q52,1460852351!Q52,1460853583!Q52,1460854815!Q52)</f>
        <v>0</v>
      </c>
      <c r="R52">
        <f>MEDIAN(1460801886!R52,1460803099!R52,1460804333!R52,1460805564!R52,1460806767!R52,1460849915!R52,1460851122!R52,1460852351!R52,1460853583!R52,1460854815!R52)</f>
        <v>0</v>
      </c>
      <c r="S52">
        <f>MEDIAN(1460801886!S52,1460803099!S52,1460804333!S52,1460805564!S52,1460806767!S52,1460849915!S52,1460851122!S52,1460852351!S52,1460853583!S52,1460854815!S52)</f>
        <v>0</v>
      </c>
      <c r="T52">
        <f>MEDIAN(1460801886!T52,1460803099!T52,1460804333!T52,1460805564!T52,1460806767!T52,1460849915!T52,1460851122!T52,1460852351!T52,1460853583!T52,1460854815!T52)</f>
        <v>0</v>
      </c>
      <c r="U52">
        <f>MEDIAN(1460801886!U52,1460803099!U52,1460804333!U52,1460805564!U52,1460806767!U52,1460849915!U52,1460851122!U52,1460852351!U52,1460853583!U52,1460854815!U52)</f>
        <v>0</v>
      </c>
      <c r="V52">
        <f>MEDIAN(1460801886!V52,1460803099!V52,1460804333!V52,1460805564!V52,1460806767!V52,1460849915!V52,1460851122!V52,1460852351!V52,1460853583!V52,1460854815!V52)</f>
        <v>0</v>
      </c>
      <c r="W52">
        <f>MEDIAN(1460801886!W52,1460803099!W52,1460804333!W52,1460805564!W52,1460806767!W52,1460849915!W52,1460851122!W52,1460852351!W52,1460853583!W52,1460854815!W52)</f>
        <v>0</v>
      </c>
    </row>
    <row r="53" spans="1:23">
      <c r="A53">
        <f>MEDIAN(1460801886!A53,1460803099!A53,1460804333!A53,1460805564!A53,1460806767!A53,1460849915!A53,1460851122!A53,1460852351!A53,1460853583!A53,1460854815!A53)</f>
        <v>0</v>
      </c>
      <c r="B53">
        <f>MEDIAN(1460801886!B53,1460803099!B53,1460804333!B53,1460805564!B53,1460806767!B53,1460849915!B53,1460851122!B53,1460852351!B53,1460853583!B53,1460854815!B53)</f>
        <v>0</v>
      </c>
      <c r="C53">
        <f>MEDIAN(1460801886!C53,1460803099!C53,1460804333!C53,1460805564!C53,1460806767!C53,1460849915!C53,1460851122!C53,1460852351!C53,1460853583!C53,1460854815!C53)</f>
        <v>0</v>
      </c>
      <c r="D53">
        <f>MEDIAN(1460801886!D53,1460803099!D53,1460804333!D53,1460805564!D53,1460806767!D53,1460849915!D53,1460851122!D53,1460852351!D53,1460853583!D53,1460854815!D53)</f>
        <v>0</v>
      </c>
      <c r="E53">
        <f>MEDIAN(1460801886!E53,1460803099!E53,1460804333!E53,1460805564!E53,1460806767!E53,1460849915!E53,1460851122!E53,1460852351!E53,1460853583!E53,1460854815!E53)</f>
        <v>0</v>
      </c>
      <c r="F53">
        <f>MEDIAN(1460801886!F53,1460803099!F53,1460804333!F53,1460805564!F53,1460806767!F53,1460849915!F53,1460851122!F53,1460852351!F53,1460853583!F53,1460854815!F53)</f>
        <v>0</v>
      </c>
      <c r="G53">
        <f>MEDIAN(1460801886!G53,1460803099!G53,1460804333!G53,1460805564!G53,1460806767!G53,1460849915!G53,1460851122!G53,1460852351!G53,1460853583!G53,1460854815!G53)</f>
        <v>0</v>
      </c>
      <c r="H53">
        <f>MEDIAN(1460801886!H53,1460803099!H53,1460804333!H53,1460805564!H53,1460806767!H53,1460849915!H53,1460851122!H53,1460852351!H53,1460853583!H53,1460854815!H53)</f>
        <v>0</v>
      </c>
      <c r="I53">
        <f>MEDIAN(1460801886!I53,1460803099!I53,1460804333!I53,1460805564!I53,1460806767!I53,1460849915!I53,1460851122!I53,1460852351!I53,1460853583!I53,1460854815!I53)</f>
        <v>0</v>
      </c>
      <c r="J53">
        <f>MEDIAN(1460801886!J53,1460803099!J53,1460804333!J53,1460805564!J53,1460806767!J53,1460849915!J53,1460851122!J53,1460852351!J53,1460853583!J53,1460854815!J53)</f>
        <v>0</v>
      </c>
      <c r="K53">
        <f>MEDIAN(1460801886!K53,1460803099!K53,1460804333!K53,1460805564!K53,1460806767!K53,1460849915!K53,1460851122!K53,1460852351!K53,1460853583!K53,1460854815!K53)</f>
        <v>0</v>
      </c>
      <c r="L53">
        <f>MEDIAN(1460801886!L53,1460803099!L53,1460804333!L53,1460805564!L53,1460806767!L53,1460849915!L53,1460851122!L53,1460852351!L53,1460853583!L53,1460854815!L53)</f>
        <v>0</v>
      </c>
      <c r="M53">
        <f>MEDIAN(1460801886!M53,1460803099!M53,1460804333!M53,1460805564!M53,1460806767!M53,1460849915!M53,1460851122!M53,1460852351!M53,1460853583!M53,1460854815!M53)</f>
        <v>0</v>
      </c>
      <c r="N53">
        <f>MEDIAN(1460801886!N53,1460803099!N53,1460804333!N53,1460805564!N53,1460806767!N53,1460849915!N53,1460851122!N53,1460852351!N53,1460853583!N53,1460854815!N53)</f>
        <v>0</v>
      </c>
      <c r="O53">
        <f>MEDIAN(1460801886!O53,1460803099!O53,1460804333!O53,1460805564!O53,1460806767!O53,1460849915!O53,1460851122!O53,1460852351!O53,1460853583!O53,1460854815!O53)</f>
        <v>0</v>
      </c>
      <c r="P53">
        <f>MEDIAN(1460801886!P53,1460803099!P53,1460804333!P53,1460805564!P53,1460806767!P53,1460849915!P53,1460851122!P53,1460852351!P53,1460853583!P53,1460854815!P53)</f>
        <v>0</v>
      </c>
      <c r="Q53">
        <f>MEDIAN(1460801886!Q53,1460803099!Q53,1460804333!Q53,1460805564!Q53,1460806767!Q53,1460849915!Q53,1460851122!Q53,1460852351!Q53,1460853583!Q53,1460854815!Q53)</f>
        <v>0</v>
      </c>
      <c r="R53">
        <f>MEDIAN(1460801886!R53,1460803099!R53,1460804333!R53,1460805564!R53,1460806767!R53,1460849915!R53,1460851122!R53,1460852351!R53,1460853583!R53,1460854815!R53)</f>
        <v>0</v>
      </c>
      <c r="S53">
        <f>MEDIAN(1460801886!S53,1460803099!S53,1460804333!S53,1460805564!S53,1460806767!S53,1460849915!S53,1460851122!S53,1460852351!S53,1460853583!S53,1460854815!S53)</f>
        <v>0</v>
      </c>
      <c r="T53">
        <f>MEDIAN(1460801886!T53,1460803099!T53,1460804333!T53,1460805564!T53,1460806767!T53,1460849915!T53,1460851122!T53,1460852351!T53,1460853583!T53,1460854815!T53)</f>
        <v>0</v>
      </c>
      <c r="U53">
        <f>MEDIAN(1460801886!U53,1460803099!U53,1460804333!U53,1460805564!U53,1460806767!U53,1460849915!U53,1460851122!U53,1460852351!U53,1460853583!U53,1460854815!U53)</f>
        <v>0</v>
      </c>
      <c r="V53">
        <f>MEDIAN(1460801886!V53,1460803099!V53,1460804333!V53,1460805564!V53,1460806767!V53,1460849915!V53,1460851122!V53,1460852351!V53,1460853583!V53,1460854815!V53)</f>
        <v>0</v>
      </c>
      <c r="W53">
        <f>MEDIAN(1460801886!W53,1460803099!W53,1460804333!W53,1460805564!W53,1460806767!W53,1460849915!W53,1460851122!W53,1460852351!W53,1460853583!W53,1460854815!W53)</f>
        <v>0</v>
      </c>
    </row>
    <row r="54" spans="1:23">
      <c r="A54">
        <f>MEDIAN(1460801886!A54,1460803099!A54,1460804333!A54,1460805564!A54,1460806767!A54,1460849915!A54,1460851122!A54,1460852351!A54,1460853583!A54,1460854815!A54)</f>
        <v>0</v>
      </c>
      <c r="B54">
        <f>MEDIAN(1460801886!B54,1460803099!B54,1460804333!B54,1460805564!B54,1460806767!B54,1460849915!B54,1460851122!B54,1460852351!B54,1460853583!B54,1460854815!B54)</f>
        <v>0</v>
      </c>
      <c r="C54">
        <f>MEDIAN(1460801886!C54,1460803099!C54,1460804333!C54,1460805564!C54,1460806767!C54,1460849915!C54,1460851122!C54,1460852351!C54,1460853583!C54,1460854815!C54)</f>
        <v>0</v>
      </c>
      <c r="D54">
        <f>MEDIAN(1460801886!D54,1460803099!D54,1460804333!D54,1460805564!D54,1460806767!D54,1460849915!D54,1460851122!D54,1460852351!D54,1460853583!D54,1460854815!D54)</f>
        <v>0</v>
      </c>
      <c r="E54">
        <f>MEDIAN(1460801886!E54,1460803099!E54,1460804333!E54,1460805564!E54,1460806767!E54,1460849915!E54,1460851122!E54,1460852351!E54,1460853583!E54,1460854815!E54)</f>
        <v>0</v>
      </c>
      <c r="F54">
        <f>MEDIAN(1460801886!F54,1460803099!F54,1460804333!F54,1460805564!F54,1460806767!F54,1460849915!F54,1460851122!F54,1460852351!F54,1460853583!F54,1460854815!F54)</f>
        <v>0</v>
      </c>
      <c r="G54">
        <f>MEDIAN(1460801886!G54,1460803099!G54,1460804333!G54,1460805564!G54,1460806767!G54,1460849915!G54,1460851122!G54,1460852351!G54,1460853583!G54,1460854815!G54)</f>
        <v>0</v>
      </c>
      <c r="H54">
        <f>MEDIAN(1460801886!H54,1460803099!H54,1460804333!H54,1460805564!H54,1460806767!H54,1460849915!H54,1460851122!H54,1460852351!H54,1460853583!H54,1460854815!H54)</f>
        <v>0</v>
      </c>
      <c r="I54">
        <f>MEDIAN(1460801886!I54,1460803099!I54,1460804333!I54,1460805564!I54,1460806767!I54,1460849915!I54,1460851122!I54,1460852351!I54,1460853583!I54,1460854815!I54)</f>
        <v>0</v>
      </c>
      <c r="J54">
        <f>MEDIAN(1460801886!J54,1460803099!J54,1460804333!J54,1460805564!J54,1460806767!J54,1460849915!J54,1460851122!J54,1460852351!J54,1460853583!J54,1460854815!J54)</f>
        <v>0</v>
      </c>
      <c r="K54">
        <f>MEDIAN(1460801886!K54,1460803099!K54,1460804333!K54,1460805564!K54,1460806767!K54,1460849915!K54,1460851122!K54,1460852351!K54,1460853583!K54,1460854815!K54)</f>
        <v>0</v>
      </c>
      <c r="L54">
        <f>MEDIAN(1460801886!L54,1460803099!L54,1460804333!L54,1460805564!L54,1460806767!L54,1460849915!L54,1460851122!L54,1460852351!L54,1460853583!L54,1460854815!L54)</f>
        <v>0</v>
      </c>
      <c r="M54">
        <f>MEDIAN(1460801886!M54,1460803099!M54,1460804333!M54,1460805564!M54,1460806767!M54,1460849915!M54,1460851122!M54,1460852351!M54,1460853583!M54,1460854815!M54)</f>
        <v>0</v>
      </c>
      <c r="N54">
        <f>MEDIAN(1460801886!N54,1460803099!N54,1460804333!N54,1460805564!N54,1460806767!N54,1460849915!N54,1460851122!N54,1460852351!N54,1460853583!N54,1460854815!N54)</f>
        <v>0</v>
      </c>
      <c r="O54">
        <f>MEDIAN(1460801886!O54,1460803099!O54,1460804333!O54,1460805564!O54,1460806767!O54,1460849915!O54,1460851122!O54,1460852351!O54,1460853583!O54,1460854815!O54)</f>
        <v>0</v>
      </c>
      <c r="P54">
        <f>MEDIAN(1460801886!P54,1460803099!P54,1460804333!P54,1460805564!P54,1460806767!P54,1460849915!P54,1460851122!P54,1460852351!P54,1460853583!P54,1460854815!P54)</f>
        <v>0</v>
      </c>
      <c r="Q54">
        <f>MEDIAN(1460801886!Q54,1460803099!Q54,1460804333!Q54,1460805564!Q54,1460806767!Q54,1460849915!Q54,1460851122!Q54,1460852351!Q54,1460853583!Q54,1460854815!Q54)</f>
        <v>0</v>
      </c>
      <c r="R54">
        <f>MEDIAN(1460801886!R54,1460803099!R54,1460804333!R54,1460805564!R54,1460806767!R54,1460849915!R54,1460851122!R54,1460852351!R54,1460853583!R54,1460854815!R54)</f>
        <v>0</v>
      </c>
      <c r="S54">
        <f>MEDIAN(1460801886!S54,1460803099!S54,1460804333!S54,1460805564!S54,1460806767!S54,1460849915!S54,1460851122!S54,1460852351!S54,1460853583!S54,1460854815!S54)</f>
        <v>0</v>
      </c>
      <c r="T54">
        <f>MEDIAN(1460801886!T54,1460803099!T54,1460804333!T54,1460805564!T54,1460806767!T54,1460849915!T54,1460851122!T54,1460852351!T54,1460853583!T54,1460854815!T54)</f>
        <v>0</v>
      </c>
      <c r="U54">
        <f>MEDIAN(1460801886!U54,1460803099!U54,1460804333!U54,1460805564!U54,1460806767!U54,1460849915!U54,1460851122!U54,1460852351!U54,1460853583!U54,1460854815!U54)</f>
        <v>0</v>
      </c>
      <c r="V54">
        <f>MEDIAN(1460801886!V54,1460803099!V54,1460804333!V54,1460805564!V54,1460806767!V54,1460849915!V54,1460851122!V54,1460852351!V54,1460853583!V54,1460854815!V54)</f>
        <v>0</v>
      </c>
      <c r="W54">
        <f>MEDIAN(1460801886!W54,1460803099!W54,1460804333!W54,1460805564!W54,1460806767!W54,1460849915!W54,1460851122!W54,1460852351!W54,1460853583!W54,1460854815!W54)</f>
        <v>0</v>
      </c>
    </row>
    <row r="55" spans="1:23">
      <c r="A55">
        <f>MEDIAN(1460801886!A55,1460803099!A55,1460804333!A55,1460805564!A55,1460806767!A55,1460849915!A55,1460851122!A55,1460852351!A55,1460853583!A55,1460854815!A55)</f>
        <v>0</v>
      </c>
      <c r="B55">
        <f>MEDIAN(1460801886!B55,1460803099!B55,1460804333!B55,1460805564!B55,1460806767!B55,1460849915!B55,1460851122!B55,1460852351!B55,1460853583!B55,1460854815!B55)</f>
        <v>0</v>
      </c>
      <c r="C55">
        <f>MEDIAN(1460801886!C55,1460803099!C55,1460804333!C55,1460805564!C55,1460806767!C55,1460849915!C55,1460851122!C55,1460852351!C55,1460853583!C55,1460854815!C55)</f>
        <v>0</v>
      </c>
      <c r="D55">
        <f>MEDIAN(1460801886!D55,1460803099!D55,1460804333!D55,1460805564!D55,1460806767!D55,1460849915!D55,1460851122!D55,1460852351!D55,1460853583!D55,1460854815!D55)</f>
        <v>0</v>
      </c>
      <c r="E55">
        <f>MEDIAN(1460801886!E55,1460803099!E55,1460804333!E55,1460805564!E55,1460806767!E55,1460849915!E55,1460851122!E55,1460852351!E55,1460853583!E55,1460854815!E55)</f>
        <v>0</v>
      </c>
      <c r="F55">
        <f>MEDIAN(1460801886!F55,1460803099!F55,1460804333!F55,1460805564!F55,1460806767!F55,1460849915!F55,1460851122!F55,1460852351!F55,1460853583!F55,1460854815!F55)</f>
        <v>0</v>
      </c>
      <c r="G55">
        <f>MEDIAN(1460801886!G55,1460803099!G55,1460804333!G55,1460805564!G55,1460806767!G55,1460849915!G55,1460851122!G55,1460852351!G55,1460853583!G55,1460854815!G55)</f>
        <v>0</v>
      </c>
      <c r="H55">
        <f>MEDIAN(1460801886!H55,1460803099!H55,1460804333!H55,1460805564!H55,1460806767!H55,1460849915!H55,1460851122!H55,1460852351!H55,1460853583!H55,1460854815!H55)</f>
        <v>0</v>
      </c>
      <c r="I55">
        <f>MEDIAN(1460801886!I55,1460803099!I55,1460804333!I55,1460805564!I55,1460806767!I55,1460849915!I55,1460851122!I55,1460852351!I55,1460853583!I55,1460854815!I55)</f>
        <v>0</v>
      </c>
      <c r="J55">
        <f>MEDIAN(1460801886!J55,1460803099!J55,1460804333!J55,1460805564!J55,1460806767!J55,1460849915!J55,1460851122!J55,1460852351!J55,1460853583!J55,1460854815!J55)</f>
        <v>0</v>
      </c>
      <c r="K55">
        <f>MEDIAN(1460801886!K55,1460803099!K55,1460804333!K55,1460805564!K55,1460806767!K55,1460849915!K55,1460851122!K55,1460852351!K55,1460853583!K55,1460854815!K55)</f>
        <v>0</v>
      </c>
      <c r="L55">
        <f>MEDIAN(1460801886!L55,1460803099!L55,1460804333!L55,1460805564!L55,1460806767!L55,1460849915!L55,1460851122!L55,1460852351!L55,1460853583!L55,1460854815!L55)</f>
        <v>0</v>
      </c>
      <c r="M55">
        <f>MEDIAN(1460801886!M55,1460803099!M55,1460804333!M55,1460805564!M55,1460806767!M55,1460849915!M55,1460851122!M55,1460852351!M55,1460853583!M55,1460854815!M55)</f>
        <v>0</v>
      </c>
      <c r="N55">
        <f>MEDIAN(1460801886!N55,1460803099!N55,1460804333!N55,1460805564!N55,1460806767!N55,1460849915!N55,1460851122!N55,1460852351!N55,1460853583!N55,1460854815!N55)</f>
        <v>0</v>
      </c>
      <c r="O55">
        <f>MEDIAN(1460801886!O55,1460803099!O55,1460804333!O55,1460805564!O55,1460806767!O55,1460849915!O55,1460851122!O55,1460852351!O55,1460853583!O55,1460854815!O55)</f>
        <v>0</v>
      </c>
      <c r="P55">
        <f>MEDIAN(1460801886!P55,1460803099!P55,1460804333!P55,1460805564!P55,1460806767!P55,1460849915!P55,1460851122!P55,1460852351!P55,1460853583!P55,1460854815!P55)</f>
        <v>0</v>
      </c>
      <c r="Q55">
        <f>MEDIAN(1460801886!Q55,1460803099!Q55,1460804333!Q55,1460805564!Q55,1460806767!Q55,1460849915!Q55,1460851122!Q55,1460852351!Q55,1460853583!Q55,1460854815!Q55)</f>
        <v>0</v>
      </c>
      <c r="R55">
        <f>MEDIAN(1460801886!R55,1460803099!R55,1460804333!R55,1460805564!R55,1460806767!R55,1460849915!R55,1460851122!R55,1460852351!R55,1460853583!R55,1460854815!R55)</f>
        <v>0</v>
      </c>
      <c r="S55">
        <f>MEDIAN(1460801886!S55,1460803099!S55,1460804333!S55,1460805564!S55,1460806767!S55,1460849915!S55,1460851122!S55,1460852351!S55,1460853583!S55,1460854815!S55)</f>
        <v>0</v>
      </c>
      <c r="T55">
        <f>MEDIAN(1460801886!T55,1460803099!T55,1460804333!T55,1460805564!T55,1460806767!T55,1460849915!T55,1460851122!T55,1460852351!T55,1460853583!T55,1460854815!T55)</f>
        <v>0</v>
      </c>
      <c r="U55">
        <f>MEDIAN(1460801886!U55,1460803099!U55,1460804333!U55,1460805564!U55,1460806767!U55,1460849915!U55,1460851122!U55,1460852351!U55,1460853583!U55,1460854815!U55)</f>
        <v>0</v>
      </c>
      <c r="V55">
        <f>MEDIAN(1460801886!V55,1460803099!V55,1460804333!V55,1460805564!V55,1460806767!V55,1460849915!V55,1460851122!V55,1460852351!V55,1460853583!V55,1460854815!V55)</f>
        <v>0</v>
      </c>
      <c r="W55">
        <f>MEDIAN(1460801886!W55,1460803099!W55,1460804333!W55,1460805564!W55,1460806767!W55,1460849915!W55,1460851122!W55,1460852351!W55,1460853583!W55,1460854815!W55)</f>
        <v>0</v>
      </c>
    </row>
    <row r="56" spans="1:23">
      <c r="A56">
        <f>MEDIAN(1460801886!A56,1460803099!A56,1460804333!A56,1460805564!A56,1460806767!A56,1460849915!A56,1460851122!A56,1460852351!A56,1460853583!A56,1460854815!A56)</f>
        <v>0</v>
      </c>
      <c r="B56">
        <f>MEDIAN(1460801886!B56,1460803099!B56,1460804333!B56,1460805564!B56,1460806767!B56,1460849915!B56,1460851122!B56,1460852351!B56,1460853583!B56,1460854815!B56)</f>
        <v>0</v>
      </c>
      <c r="C56">
        <f>MEDIAN(1460801886!C56,1460803099!C56,1460804333!C56,1460805564!C56,1460806767!C56,1460849915!C56,1460851122!C56,1460852351!C56,1460853583!C56,1460854815!C56)</f>
        <v>0</v>
      </c>
      <c r="D56">
        <f>MEDIAN(1460801886!D56,1460803099!D56,1460804333!D56,1460805564!D56,1460806767!D56,1460849915!D56,1460851122!D56,1460852351!D56,1460853583!D56,1460854815!D56)</f>
        <v>0</v>
      </c>
      <c r="E56">
        <f>MEDIAN(1460801886!E56,1460803099!E56,1460804333!E56,1460805564!E56,1460806767!E56,1460849915!E56,1460851122!E56,1460852351!E56,1460853583!E56,1460854815!E56)</f>
        <v>0</v>
      </c>
      <c r="F56">
        <f>MEDIAN(1460801886!F56,1460803099!F56,1460804333!F56,1460805564!F56,1460806767!F56,1460849915!F56,1460851122!F56,1460852351!F56,1460853583!F56,1460854815!F56)</f>
        <v>0</v>
      </c>
      <c r="G56">
        <f>MEDIAN(1460801886!G56,1460803099!G56,1460804333!G56,1460805564!G56,1460806767!G56,1460849915!G56,1460851122!G56,1460852351!G56,1460853583!G56,1460854815!G56)</f>
        <v>0</v>
      </c>
      <c r="H56">
        <f>MEDIAN(1460801886!H56,1460803099!H56,1460804333!H56,1460805564!H56,1460806767!H56,1460849915!H56,1460851122!H56,1460852351!H56,1460853583!H56,1460854815!H56)</f>
        <v>0</v>
      </c>
      <c r="I56">
        <f>MEDIAN(1460801886!I56,1460803099!I56,1460804333!I56,1460805564!I56,1460806767!I56,1460849915!I56,1460851122!I56,1460852351!I56,1460853583!I56,1460854815!I56)</f>
        <v>0</v>
      </c>
      <c r="J56">
        <f>MEDIAN(1460801886!J56,1460803099!J56,1460804333!J56,1460805564!J56,1460806767!J56,1460849915!J56,1460851122!J56,1460852351!J56,1460853583!J56,1460854815!J56)</f>
        <v>0</v>
      </c>
      <c r="K56">
        <f>MEDIAN(1460801886!K56,1460803099!K56,1460804333!K56,1460805564!K56,1460806767!K56,1460849915!K56,1460851122!K56,1460852351!K56,1460853583!K56,1460854815!K56)</f>
        <v>0</v>
      </c>
      <c r="L56">
        <f>MEDIAN(1460801886!L56,1460803099!L56,1460804333!L56,1460805564!L56,1460806767!L56,1460849915!L56,1460851122!L56,1460852351!L56,1460853583!L56,1460854815!L56)</f>
        <v>0</v>
      </c>
      <c r="M56">
        <f>MEDIAN(1460801886!M56,1460803099!M56,1460804333!M56,1460805564!M56,1460806767!M56,1460849915!M56,1460851122!M56,1460852351!M56,1460853583!M56,1460854815!M56)</f>
        <v>0</v>
      </c>
      <c r="N56">
        <f>MEDIAN(1460801886!N56,1460803099!N56,1460804333!N56,1460805564!N56,1460806767!N56,1460849915!N56,1460851122!N56,1460852351!N56,1460853583!N56,1460854815!N56)</f>
        <v>0</v>
      </c>
      <c r="O56">
        <f>MEDIAN(1460801886!O56,1460803099!O56,1460804333!O56,1460805564!O56,1460806767!O56,1460849915!O56,1460851122!O56,1460852351!O56,1460853583!O56,1460854815!O56)</f>
        <v>0</v>
      </c>
      <c r="P56">
        <f>MEDIAN(1460801886!P56,1460803099!P56,1460804333!P56,1460805564!P56,1460806767!P56,1460849915!P56,1460851122!P56,1460852351!P56,1460853583!P56,1460854815!P56)</f>
        <v>0</v>
      </c>
      <c r="Q56">
        <f>MEDIAN(1460801886!Q56,1460803099!Q56,1460804333!Q56,1460805564!Q56,1460806767!Q56,1460849915!Q56,1460851122!Q56,1460852351!Q56,1460853583!Q56,1460854815!Q56)</f>
        <v>0</v>
      </c>
      <c r="R56">
        <f>MEDIAN(1460801886!R56,1460803099!R56,1460804333!R56,1460805564!R56,1460806767!R56,1460849915!R56,1460851122!R56,1460852351!R56,1460853583!R56,1460854815!R56)</f>
        <v>0</v>
      </c>
      <c r="S56">
        <f>MEDIAN(1460801886!S56,1460803099!S56,1460804333!S56,1460805564!S56,1460806767!S56,1460849915!S56,1460851122!S56,1460852351!S56,1460853583!S56,1460854815!S56)</f>
        <v>0</v>
      </c>
      <c r="T56">
        <f>MEDIAN(1460801886!T56,1460803099!T56,1460804333!T56,1460805564!T56,1460806767!T56,1460849915!T56,1460851122!T56,1460852351!T56,1460853583!T56,1460854815!T56)</f>
        <v>0</v>
      </c>
      <c r="U56">
        <f>MEDIAN(1460801886!U56,1460803099!U56,1460804333!U56,1460805564!U56,1460806767!U56,1460849915!U56,1460851122!U56,1460852351!U56,1460853583!U56,1460854815!U56)</f>
        <v>0</v>
      </c>
      <c r="V56">
        <f>MEDIAN(1460801886!V56,1460803099!V56,1460804333!V56,1460805564!V56,1460806767!V56,1460849915!V56,1460851122!V56,1460852351!V56,1460853583!V56,1460854815!V56)</f>
        <v>0</v>
      </c>
      <c r="W56">
        <f>MEDIAN(1460801886!W56,1460803099!W56,1460804333!W56,1460805564!W56,1460806767!W56,1460849915!W56,1460851122!W56,1460852351!W56,1460853583!W56,1460854815!W56)</f>
        <v>0</v>
      </c>
    </row>
    <row r="57" spans="1:23">
      <c r="A57">
        <f>MEDIAN(1460801886!A57,1460803099!A57,1460804333!A57,1460805564!A57,1460806767!A57,1460849915!A57,1460851122!A57,1460852351!A57,1460853583!A57,1460854815!A57)</f>
        <v>0</v>
      </c>
      <c r="B57">
        <f>MEDIAN(1460801886!B57,1460803099!B57,1460804333!B57,1460805564!B57,1460806767!B57,1460849915!B57,1460851122!B57,1460852351!B57,1460853583!B57,1460854815!B57)</f>
        <v>0</v>
      </c>
      <c r="C57">
        <f>MEDIAN(1460801886!C57,1460803099!C57,1460804333!C57,1460805564!C57,1460806767!C57,1460849915!C57,1460851122!C57,1460852351!C57,1460853583!C57,1460854815!C57)</f>
        <v>0</v>
      </c>
      <c r="D57">
        <f>MEDIAN(1460801886!D57,1460803099!D57,1460804333!D57,1460805564!D57,1460806767!D57,1460849915!D57,1460851122!D57,1460852351!D57,1460853583!D57,1460854815!D57)</f>
        <v>0</v>
      </c>
      <c r="E57">
        <f>MEDIAN(1460801886!E57,1460803099!E57,1460804333!E57,1460805564!E57,1460806767!E57,1460849915!E57,1460851122!E57,1460852351!E57,1460853583!E57,1460854815!E57)</f>
        <v>0</v>
      </c>
      <c r="F57">
        <f>MEDIAN(1460801886!F57,1460803099!F57,1460804333!F57,1460805564!F57,1460806767!F57,1460849915!F57,1460851122!F57,1460852351!F57,1460853583!F57,1460854815!F57)</f>
        <v>0</v>
      </c>
      <c r="G57">
        <f>MEDIAN(1460801886!G57,1460803099!G57,1460804333!G57,1460805564!G57,1460806767!G57,1460849915!G57,1460851122!G57,1460852351!G57,1460853583!G57,1460854815!G57)</f>
        <v>0</v>
      </c>
      <c r="H57">
        <f>MEDIAN(1460801886!H57,1460803099!H57,1460804333!H57,1460805564!H57,1460806767!H57,1460849915!H57,1460851122!H57,1460852351!H57,1460853583!H57,1460854815!H57)</f>
        <v>0</v>
      </c>
      <c r="I57">
        <f>MEDIAN(1460801886!I57,1460803099!I57,1460804333!I57,1460805564!I57,1460806767!I57,1460849915!I57,1460851122!I57,1460852351!I57,1460853583!I57,1460854815!I57)</f>
        <v>0</v>
      </c>
      <c r="J57">
        <f>MEDIAN(1460801886!J57,1460803099!J57,1460804333!J57,1460805564!J57,1460806767!J57,1460849915!J57,1460851122!J57,1460852351!J57,1460853583!J57,1460854815!J57)</f>
        <v>0</v>
      </c>
      <c r="K57">
        <f>MEDIAN(1460801886!K57,1460803099!K57,1460804333!K57,1460805564!K57,1460806767!K57,1460849915!K57,1460851122!K57,1460852351!K57,1460853583!K57,1460854815!K57)</f>
        <v>0</v>
      </c>
      <c r="L57">
        <f>MEDIAN(1460801886!L57,1460803099!L57,1460804333!L57,1460805564!L57,1460806767!L57,1460849915!L57,1460851122!L57,1460852351!L57,1460853583!L57,1460854815!L57)</f>
        <v>0</v>
      </c>
      <c r="M57">
        <f>MEDIAN(1460801886!M57,1460803099!M57,1460804333!M57,1460805564!M57,1460806767!M57,1460849915!M57,1460851122!M57,1460852351!M57,1460853583!M57,1460854815!M57)</f>
        <v>0</v>
      </c>
      <c r="N57">
        <f>MEDIAN(1460801886!N57,1460803099!N57,1460804333!N57,1460805564!N57,1460806767!N57,1460849915!N57,1460851122!N57,1460852351!N57,1460853583!N57,1460854815!N57)</f>
        <v>0</v>
      </c>
      <c r="O57">
        <f>MEDIAN(1460801886!O57,1460803099!O57,1460804333!O57,1460805564!O57,1460806767!O57,1460849915!O57,1460851122!O57,1460852351!O57,1460853583!O57,1460854815!O57)</f>
        <v>0</v>
      </c>
      <c r="P57">
        <f>MEDIAN(1460801886!P57,1460803099!P57,1460804333!P57,1460805564!P57,1460806767!P57,1460849915!P57,1460851122!P57,1460852351!P57,1460853583!P57,1460854815!P57)</f>
        <v>0</v>
      </c>
      <c r="Q57">
        <f>MEDIAN(1460801886!Q57,1460803099!Q57,1460804333!Q57,1460805564!Q57,1460806767!Q57,1460849915!Q57,1460851122!Q57,1460852351!Q57,1460853583!Q57,1460854815!Q57)</f>
        <v>0</v>
      </c>
      <c r="R57">
        <f>MEDIAN(1460801886!R57,1460803099!R57,1460804333!R57,1460805564!R57,1460806767!R57,1460849915!R57,1460851122!R57,1460852351!R57,1460853583!R57,1460854815!R57)</f>
        <v>0</v>
      </c>
      <c r="S57">
        <f>MEDIAN(1460801886!S57,1460803099!S57,1460804333!S57,1460805564!S57,1460806767!S57,1460849915!S57,1460851122!S57,1460852351!S57,1460853583!S57,1460854815!S57)</f>
        <v>0</v>
      </c>
      <c r="T57">
        <f>MEDIAN(1460801886!T57,1460803099!T57,1460804333!T57,1460805564!T57,1460806767!T57,1460849915!T57,1460851122!T57,1460852351!T57,1460853583!T57,1460854815!T57)</f>
        <v>0</v>
      </c>
      <c r="U57">
        <f>MEDIAN(1460801886!U57,1460803099!U57,1460804333!U57,1460805564!U57,1460806767!U57,1460849915!U57,1460851122!U57,1460852351!U57,1460853583!U57,1460854815!U57)</f>
        <v>0</v>
      </c>
      <c r="V57">
        <f>MEDIAN(1460801886!V57,1460803099!V57,1460804333!V57,1460805564!V57,1460806767!V57,1460849915!V57,1460851122!V57,1460852351!V57,1460853583!V57,1460854815!V57)</f>
        <v>0</v>
      </c>
      <c r="W57">
        <f>MEDIAN(1460801886!W57,1460803099!W57,1460804333!W57,1460805564!W57,1460806767!W57,1460849915!W57,1460851122!W57,1460852351!W57,1460853583!W57,1460854815!W57)</f>
        <v>0</v>
      </c>
    </row>
    <row r="58" spans="1:23">
      <c r="A58">
        <f>MEDIAN(1460801886!A58,1460803099!A58,1460804333!A58,1460805564!A58,1460806767!A58,1460849915!A58,1460851122!A58,1460852351!A58,1460853583!A58,1460854815!A58)</f>
        <v>0</v>
      </c>
      <c r="B58">
        <f>MEDIAN(1460801886!B58,1460803099!B58,1460804333!B58,1460805564!B58,1460806767!B58,1460849915!B58,1460851122!B58,1460852351!B58,1460853583!B58,1460854815!B58)</f>
        <v>0</v>
      </c>
      <c r="C58">
        <f>MEDIAN(1460801886!C58,1460803099!C58,1460804333!C58,1460805564!C58,1460806767!C58,1460849915!C58,1460851122!C58,1460852351!C58,1460853583!C58,1460854815!C58)</f>
        <v>0</v>
      </c>
      <c r="D58">
        <f>MEDIAN(1460801886!D58,1460803099!D58,1460804333!D58,1460805564!D58,1460806767!D58,1460849915!D58,1460851122!D58,1460852351!D58,1460853583!D58,1460854815!D58)</f>
        <v>0</v>
      </c>
      <c r="E58">
        <f>MEDIAN(1460801886!E58,1460803099!E58,1460804333!E58,1460805564!E58,1460806767!E58,1460849915!E58,1460851122!E58,1460852351!E58,1460853583!E58,1460854815!E58)</f>
        <v>0</v>
      </c>
      <c r="F58">
        <f>MEDIAN(1460801886!F58,1460803099!F58,1460804333!F58,1460805564!F58,1460806767!F58,1460849915!F58,1460851122!F58,1460852351!F58,1460853583!F58,1460854815!F58)</f>
        <v>0</v>
      </c>
      <c r="G58">
        <f>MEDIAN(1460801886!G58,1460803099!G58,1460804333!G58,1460805564!G58,1460806767!G58,1460849915!G58,1460851122!G58,1460852351!G58,1460853583!G58,1460854815!G58)</f>
        <v>0</v>
      </c>
      <c r="H58">
        <f>MEDIAN(1460801886!H58,1460803099!H58,1460804333!H58,1460805564!H58,1460806767!H58,1460849915!H58,1460851122!H58,1460852351!H58,1460853583!H58,1460854815!H58)</f>
        <v>0</v>
      </c>
      <c r="I58">
        <f>MEDIAN(1460801886!I58,1460803099!I58,1460804333!I58,1460805564!I58,1460806767!I58,1460849915!I58,1460851122!I58,1460852351!I58,1460853583!I58,1460854815!I58)</f>
        <v>0</v>
      </c>
      <c r="J58">
        <f>MEDIAN(1460801886!J58,1460803099!J58,1460804333!J58,1460805564!J58,1460806767!J58,1460849915!J58,1460851122!J58,1460852351!J58,1460853583!J58,1460854815!J58)</f>
        <v>0</v>
      </c>
      <c r="K58">
        <f>MEDIAN(1460801886!K58,1460803099!K58,1460804333!K58,1460805564!K58,1460806767!K58,1460849915!K58,1460851122!K58,1460852351!K58,1460853583!K58,1460854815!K58)</f>
        <v>0</v>
      </c>
      <c r="L58">
        <f>MEDIAN(1460801886!L58,1460803099!L58,1460804333!L58,1460805564!L58,1460806767!L58,1460849915!L58,1460851122!L58,1460852351!L58,1460853583!L58,1460854815!L58)</f>
        <v>0</v>
      </c>
      <c r="M58">
        <f>MEDIAN(1460801886!M58,1460803099!M58,1460804333!M58,1460805564!M58,1460806767!M58,1460849915!M58,1460851122!M58,1460852351!M58,1460853583!M58,1460854815!M58)</f>
        <v>0</v>
      </c>
      <c r="N58">
        <f>MEDIAN(1460801886!N58,1460803099!N58,1460804333!N58,1460805564!N58,1460806767!N58,1460849915!N58,1460851122!N58,1460852351!N58,1460853583!N58,1460854815!N58)</f>
        <v>0</v>
      </c>
      <c r="O58">
        <f>MEDIAN(1460801886!O58,1460803099!O58,1460804333!O58,1460805564!O58,1460806767!O58,1460849915!O58,1460851122!O58,1460852351!O58,1460853583!O58,1460854815!O58)</f>
        <v>0</v>
      </c>
      <c r="P58">
        <f>MEDIAN(1460801886!P58,1460803099!P58,1460804333!P58,1460805564!P58,1460806767!P58,1460849915!P58,1460851122!P58,1460852351!P58,1460853583!P58,1460854815!P58)</f>
        <v>0</v>
      </c>
      <c r="Q58">
        <f>MEDIAN(1460801886!Q58,1460803099!Q58,1460804333!Q58,1460805564!Q58,1460806767!Q58,1460849915!Q58,1460851122!Q58,1460852351!Q58,1460853583!Q58,1460854815!Q58)</f>
        <v>0</v>
      </c>
      <c r="R58">
        <f>MEDIAN(1460801886!R58,1460803099!R58,1460804333!R58,1460805564!R58,1460806767!R58,1460849915!R58,1460851122!R58,1460852351!R58,1460853583!R58,1460854815!R58)</f>
        <v>0</v>
      </c>
      <c r="S58">
        <f>MEDIAN(1460801886!S58,1460803099!S58,1460804333!S58,1460805564!S58,1460806767!S58,1460849915!S58,1460851122!S58,1460852351!S58,1460853583!S58,1460854815!S58)</f>
        <v>0</v>
      </c>
      <c r="T58">
        <f>MEDIAN(1460801886!T58,1460803099!T58,1460804333!T58,1460805564!T58,1460806767!T58,1460849915!T58,1460851122!T58,1460852351!T58,1460853583!T58,1460854815!T58)</f>
        <v>0</v>
      </c>
      <c r="U58">
        <f>MEDIAN(1460801886!U58,1460803099!U58,1460804333!U58,1460805564!U58,1460806767!U58,1460849915!U58,1460851122!U58,1460852351!U58,1460853583!U58,1460854815!U58)</f>
        <v>0</v>
      </c>
      <c r="V58">
        <f>MEDIAN(1460801886!V58,1460803099!V58,1460804333!V58,1460805564!V58,1460806767!V58,1460849915!V58,1460851122!V58,1460852351!V58,1460853583!V58,1460854815!V58)</f>
        <v>0</v>
      </c>
      <c r="W58">
        <f>MEDIAN(1460801886!W58,1460803099!W58,1460804333!W58,1460805564!W58,1460806767!W58,1460849915!W58,1460851122!W58,1460852351!W58,1460853583!W58,1460854815!W58)</f>
        <v>0</v>
      </c>
    </row>
    <row r="59" spans="1:23">
      <c r="A59">
        <f>MEDIAN(1460801886!A59,1460803099!A59,1460804333!A59,1460805564!A59,1460806767!A59,1460849915!A59,1460851122!A59,1460852351!A59,1460853583!A59,1460854815!A59)</f>
        <v>0</v>
      </c>
      <c r="B59">
        <f>MEDIAN(1460801886!B59,1460803099!B59,1460804333!B59,1460805564!B59,1460806767!B59,1460849915!B59,1460851122!B59,1460852351!B59,1460853583!B59,1460854815!B59)</f>
        <v>0</v>
      </c>
      <c r="C59">
        <f>MEDIAN(1460801886!C59,1460803099!C59,1460804333!C59,1460805564!C59,1460806767!C59,1460849915!C59,1460851122!C59,1460852351!C59,1460853583!C59,1460854815!C59)</f>
        <v>0</v>
      </c>
      <c r="D59">
        <f>MEDIAN(1460801886!D59,1460803099!D59,1460804333!D59,1460805564!D59,1460806767!D59,1460849915!D59,1460851122!D59,1460852351!D59,1460853583!D59,1460854815!D59)</f>
        <v>0</v>
      </c>
      <c r="E59">
        <f>MEDIAN(1460801886!E59,1460803099!E59,1460804333!E59,1460805564!E59,1460806767!E59,1460849915!E59,1460851122!E59,1460852351!E59,1460853583!E59,1460854815!E59)</f>
        <v>0</v>
      </c>
      <c r="F59">
        <f>MEDIAN(1460801886!F59,1460803099!F59,1460804333!F59,1460805564!F59,1460806767!F59,1460849915!F59,1460851122!F59,1460852351!F59,1460853583!F59,1460854815!F59)</f>
        <v>0</v>
      </c>
      <c r="G59">
        <f>MEDIAN(1460801886!G59,1460803099!G59,1460804333!G59,1460805564!G59,1460806767!G59,1460849915!G59,1460851122!G59,1460852351!G59,1460853583!G59,1460854815!G59)</f>
        <v>0</v>
      </c>
      <c r="H59">
        <f>MEDIAN(1460801886!H59,1460803099!H59,1460804333!H59,1460805564!H59,1460806767!H59,1460849915!H59,1460851122!H59,1460852351!H59,1460853583!H59,1460854815!H59)</f>
        <v>0</v>
      </c>
      <c r="I59">
        <f>MEDIAN(1460801886!I59,1460803099!I59,1460804333!I59,1460805564!I59,1460806767!I59,1460849915!I59,1460851122!I59,1460852351!I59,1460853583!I59,1460854815!I59)</f>
        <v>0</v>
      </c>
      <c r="J59">
        <f>MEDIAN(1460801886!J59,1460803099!J59,1460804333!J59,1460805564!J59,1460806767!J59,1460849915!J59,1460851122!J59,1460852351!J59,1460853583!J59,1460854815!J59)</f>
        <v>0</v>
      </c>
      <c r="K59">
        <f>MEDIAN(1460801886!K59,1460803099!K59,1460804333!K59,1460805564!K59,1460806767!K59,1460849915!K59,1460851122!K59,1460852351!K59,1460853583!K59,1460854815!K59)</f>
        <v>0</v>
      </c>
      <c r="L59">
        <f>MEDIAN(1460801886!L59,1460803099!L59,1460804333!L59,1460805564!L59,1460806767!L59,1460849915!L59,1460851122!L59,1460852351!L59,1460853583!L59,1460854815!L59)</f>
        <v>0</v>
      </c>
      <c r="M59">
        <f>MEDIAN(1460801886!M59,1460803099!M59,1460804333!M59,1460805564!M59,1460806767!M59,1460849915!M59,1460851122!M59,1460852351!M59,1460853583!M59,1460854815!M59)</f>
        <v>0</v>
      </c>
      <c r="N59">
        <f>MEDIAN(1460801886!N59,1460803099!N59,1460804333!N59,1460805564!N59,1460806767!N59,1460849915!N59,1460851122!N59,1460852351!N59,1460853583!N59,1460854815!N59)</f>
        <v>0</v>
      </c>
      <c r="O59">
        <f>MEDIAN(1460801886!O59,1460803099!O59,1460804333!O59,1460805564!O59,1460806767!O59,1460849915!O59,1460851122!O59,1460852351!O59,1460853583!O59,1460854815!O59)</f>
        <v>0</v>
      </c>
      <c r="P59">
        <f>MEDIAN(1460801886!P59,1460803099!P59,1460804333!P59,1460805564!P59,1460806767!P59,1460849915!P59,1460851122!P59,1460852351!P59,1460853583!P59,1460854815!P59)</f>
        <v>0</v>
      </c>
      <c r="Q59">
        <f>MEDIAN(1460801886!Q59,1460803099!Q59,1460804333!Q59,1460805564!Q59,1460806767!Q59,1460849915!Q59,1460851122!Q59,1460852351!Q59,1460853583!Q59,1460854815!Q59)</f>
        <v>0</v>
      </c>
      <c r="R59">
        <f>MEDIAN(1460801886!R59,1460803099!R59,1460804333!R59,1460805564!R59,1460806767!R59,1460849915!R59,1460851122!R59,1460852351!R59,1460853583!R59,1460854815!R59)</f>
        <v>0</v>
      </c>
      <c r="S59">
        <f>MEDIAN(1460801886!S59,1460803099!S59,1460804333!S59,1460805564!S59,1460806767!S59,1460849915!S59,1460851122!S59,1460852351!S59,1460853583!S59,1460854815!S59)</f>
        <v>0</v>
      </c>
      <c r="T59">
        <f>MEDIAN(1460801886!T59,1460803099!T59,1460804333!T59,1460805564!T59,1460806767!T59,1460849915!T59,1460851122!T59,1460852351!T59,1460853583!T59,1460854815!T59)</f>
        <v>0</v>
      </c>
      <c r="U59">
        <f>MEDIAN(1460801886!U59,1460803099!U59,1460804333!U59,1460805564!U59,1460806767!U59,1460849915!U59,1460851122!U59,1460852351!U59,1460853583!U59,1460854815!U59)</f>
        <v>0</v>
      </c>
      <c r="V59">
        <f>MEDIAN(1460801886!V59,1460803099!V59,1460804333!V59,1460805564!V59,1460806767!V59,1460849915!V59,1460851122!V59,1460852351!V59,1460853583!V59,1460854815!V59)</f>
        <v>0</v>
      </c>
      <c r="W59">
        <f>MEDIAN(1460801886!W59,1460803099!W59,1460804333!W59,1460805564!W59,1460806767!W59,1460849915!W59,1460851122!W59,1460852351!W59,1460853583!W59,1460854815!W59)</f>
        <v>0</v>
      </c>
    </row>
    <row r="60" spans="1:23">
      <c r="A60">
        <f>MEDIAN(1460801886!A60,1460803099!A60,1460804333!A60,1460805564!A60,1460806767!A60,1460849915!A60,1460851122!A60,1460852351!A60,1460853583!A60,1460854815!A60)</f>
        <v>0</v>
      </c>
      <c r="B60">
        <f>MEDIAN(1460801886!B60,1460803099!B60,1460804333!B60,1460805564!B60,1460806767!B60,1460849915!B60,1460851122!B60,1460852351!B60,1460853583!B60,1460854815!B60)</f>
        <v>0</v>
      </c>
      <c r="C60">
        <f>MEDIAN(1460801886!C60,1460803099!C60,1460804333!C60,1460805564!C60,1460806767!C60,1460849915!C60,1460851122!C60,1460852351!C60,1460853583!C60,1460854815!C60)</f>
        <v>0</v>
      </c>
      <c r="D60">
        <f>MEDIAN(1460801886!D60,1460803099!D60,1460804333!D60,1460805564!D60,1460806767!D60,1460849915!D60,1460851122!D60,1460852351!D60,1460853583!D60,1460854815!D60)</f>
        <v>0</v>
      </c>
      <c r="E60">
        <f>MEDIAN(1460801886!E60,1460803099!E60,1460804333!E60,1460805564!E60,1460806767!E60,1460849915!E60,1460851122!E60,1460852351!E60,1460853583!E60,1460854815!E60)</f>
        <v>0</v>
      </c>
      <c r="F60">
        <f>MEDIAN(1460801886!F60,1460803099!F60,1460804333!F60,1460805564!F60,1460806767!F60,1460849915!F60,1460851122!F60,1460852351!F60,1460853583!F60,1460854815!F60)</f>
        <v>0</v>
      </c>
      <c r="G60">
        <f>MEDIAN(1460801886!G60,1460803099!G60,1460804333!G60,1460805564!G60,1460806767!G60,1460849915!G60,1460851122!G60,1460852351!G60,1460853583!G60,1460854815!G60)</f>
        <v>0</v>
      </c>
      <c r="H60">
        <f>MEDIAN(1460801886!H60,1460803099!H60,1460804333!H60,1460805564!H60,1460806767!H60,1460849915!H60,1460851122!H60,1460852351!H60,1460853583!H60,1460854815!H60)</f>
        <v>0</v>
      </c>
      <c r="I60">
        <f>MEDIAN(1460801886!I60,1460803099!I60,1460804333!I60,1460805564!I60,1460806767!I60,1460849915!I60,1460851122!I60,1460852351!I60,1460853583!I60,1460854815!I60)</f>
        <v>0</v>
      </c>
      <c r="J60">
        <f>MEDIAN(1460801886!J60,1460803099!J60,1460804333!J60,1460805564!J60,1460806767!J60,1460849915!J60,1460851122!J60,1460852351!J60,1460853583!J60,1460854815!J60)</f>
        <v>0</v>
      </c>
      <c r="K60">
        <f>MEDIAN(1460801886!K60,1460803099!K60,1460804333!K60,1460805564!K60,1460806767!K60,1460849915!K60,1460851122!K60,1460852351!K60,1460853583!K60,1460854815!K60)</f>
        <v>0</v>
      </c>
      <c r="L60">
        <f>MEDIAN(1460801886!L60,1460803099!L60,1460804333!L60,1460805564!L60,1460806767!L60,1460849915!L60,1460851122!L60,1460852351!L60,1460853583!L60,1460854815!L60)</f>
        <v>0</v>
      </c>
      <c r="M60">
        <f>MEDIAN(1460801886!M60,1460803099!M60,1460804333!M60,1460805564!M60,1460806767!M60,1460849915!M60,1460851122!M60,1460852351!M60,1460853583!M60,1460854815!M60)</f>
        <v>0</v>
      </c>
      <c r="N60">
        <f>MEDIAN(1460801886!N60,1460803099!N60,1460804333!N60,1460805564!N60,1460806767!N60,1460849915!N60,1460851122!N60,1460852351!N60,1460853583!N60,1460854815!N60)</f>
        <v>0</v>
      </c>
      <c r="O60">
        <f>MEDIAN(1460801886!O60,1460803099!O60,1460804333!O60,1460805564!O60,1460806767!O60,1460849915!O60,1460851122!O60,1460852351!O60,1460853583!O60,1460854815!O60)</f>
        <v>0</v>
      </c>
      <c r="P60">
        <f>MEDIAN(1460801886!P60,1460803099!P60,1460804333!P60,1460805564!P60,1460806767!P60,1460849915!P60,1460851122!P60,1460852351!P60,1460853583!P60,1460854815!P60)</f>
        <v>0</v>
      </c>
      <c r="Q60">
        <f>MEDIAN(1460801886!Q60,1460803099!Q60,1460804333!Q60,1460805564!Q60,1460806767!Q60,1460849915!Q60,1460851122!Q60,1460852351!Q60,1460853583!Q60,1460854815!Q60)</f>
        <v>0</v>
      </c>
      <c r="R60">
        <f>MEDIAN(1460801886!R60,1460803099!R60,1460804333!R60,1460805564!R60,1460806767!R60,1460849915!R60,1460851122!R60,1460852351!R60,1460853583!R60,1460854815!R60)</f>
        <v>0</v>
      </c>
      <c r="S60">
        <f>MEDIAN(1460801886!S60,1460803099!S60,1460804333!S60,1460805564!S60,1460806767!S60,1460849915!S60,1460851122!S60,1460852351!S60,1460853583!S60,1460854815!S60)</f>
        <v>0</v>
      </c>
      <c r="T60">
        <f>MEDIAN(1460801886!T60,1460803099!T60,1460804333!T60,1460805564!T60,1460806767!T60,1460849915!T60,1460851122!T60,1460852351!T60,1460853583!T60,1460854815!T60)</f>
        <v>0</v>
      </c>
      <c r="U60">
        <f>MEDIAN(1460801886!U60,1460803099!U60,1460804333!U60,1460805564!U60,1460806767!U60,1460849915!U60,1460851122!U60,1460852351!U60,1460853583!U60,1460854815!U60)</f>
        <v>0</v>
      </c>
      <c r="V60">
        <f>MEDIAN(1460801886!V60,1460803099!V60,1460804333!V60,1460805564!V60,1460806767!V60,1460849915!V60,1460851122!V60,1460852351!V60,1460853583!V60,1460854815!V60)</f>
        <v>0</v>
      </c>
      <c r="W60">
        <f>MEDIAN(1460801886!W60,1460803099!W60,1460804333!W60,1460805564!W60,1460806767!W60,1460849915!W60,1460851122!W60,1460852351!W60,1460853583!W60,1460854815!W60)</f>
        <v>0</v>
      </c>
    </row>
    <row r="61" spans="1:23">
      <c r="A61">
        <f>MEDIAN(1460801886!A61,1460803099!A61,1460804333!A61,1460805564!A61,1460806767!A61,1460849915!A61,1460851122!A61,1460852351!A61,1460853583!A61,1460854815!A61)</f>
        <v>0</v>
      </c>
      <c r="B61">
        <f>MEDIAN(1460801886!B61,1460803099!B61,1460804333!B61,1460805564!B61,1460806767!B61,1460849915!B61,1460851122!B61,1460852351!B61,1460853583!B61,1460854815!B61)</f>
        <v>0</v>
      </c>
      <c r="C61">
        <f>MEDIAN(1460801886!C61,1460803099!C61,1460804333!C61,1460805564!C61,1460806767!C61,1460849915!C61,1460851122!C61,1460852351!C61,1460853583!C61,1460854815!C61)</f>
        <v>0</v>
      </c>
      <c r="D61">
        <f>MEDIAN(1460801886!D61,1460803099!D61,1460804333!D61,1460805564!D61,1460806767!D61,1460849915!D61,1460851122!D61,1460852351!D61,1460853583!D61,1460854815!D61)</f>
        <v>0</v>
      </c>
      <c r="E61">
        <f>MEDIAN(1460801886!E61,1460803099!E61,1460804333!E61,1460805564!E61,1460806767!E61,1460849915!E61,1460851122!E61,1460852351!E61,1460853583!E61,1460854815!E61)</f>
        <v>0</v>
      </c>
      <c r="F61">
        <f>MEDIAN(1460801886!F61,1460803099!F61,1460804333!F61,1460805564!F61,1460806767!F61,1460849915!F61,1460851122!F61,1460852351!F61,1460853583!F61,1460854815!F61)</f>
        <v>0</v>
      </c>
      <c r="G61">
        <f>MEDIAN(1460801886!G61,1460803099!G61,1460804333!G61,1460805564!G61,1460806767!G61,1460849915!G61,1460851122!G61,1460852351!G61,1460853583!G61,1460854815!G61)</f>
        <v>0</v>
      </c>
      <c r="H61">
        <f>MEDIAN(1460801886!H61,1460803099!H61,1460804333!H61,1460805564!H61,1460806767!H61,1460849915!H61,1460851122!H61,1460852351!H61,1460853583!H61,1460854815!H61)</f>
        <v>0</v>
      </c>
      <c r="I61">
        <f>MEDIAN(1460801886!I61,1460803099!I61,1460804333!I61,1460805564!I61,1460806767!I61,1460849915!I61,1460851122!I61,1460852351!I61,1460853583!I61,1460854815!I61)</f>
        <v>0</v>
      </c>
      <c r="J61">
        <f>MEDIAN(1460801886!J61,1460803099!J61,1460804333!J61,1460805564!J61,1460806767!J61,1460849915!J61,1460851122!J61,1460852351!J61,1460853583!J61,1460854815!J61)</f>
        <v>0</v>
      </c>
      <c r="K61">
        <f>MEDIAN(1460801886!K61,1460803099!K61,1460804333!K61,1460805564!K61,1460806767!K61,1460849915!K61,1460851122!K61,1460852351!K61,1460853583!K61,1460854815!K61)</f>
        <v>0</v>
      </c>
      <c r="L61">
        <f>MEDIAN(1460801886!L61,1460803099!L61,1460804333!L61,1460805564!L61,1460806767!L61,1460849915!L61,1460851122!L61,1460852351!L61,1460853583!L61,1460854815!L61)</f>
        <v>0</v>
      </c>
      <c r="M61">
        <f>MEDIAN(1460801886!M61,1460803099!M61,1460804333!M61,1460805564!M61,1460806767!M61,1460849915!M61,1460851122!M61,1460852351!M61,1460853583!M61,1460854815!M61)</f>
        <v>0</v>
      </c>
      <c r="N61">
        <f>MEDIAN(1460801886!N61,1460803099!N61,1460804333!N61,1460805564!N61,1460806767!N61,1460849915!N61,1460851122!N61,1460852351!N61,1460853583!N61,1460854815!N61)</f>
        <v>0</v>
      </c>
      <c r="O61">
        <f>MEDIAN(1460801886!O61,1460803099!O61,1460804333!O61,1460805564!O61,1460806767!O61,1460849915!O61,1460851122!O61,1460852351!O61,1460853583!O61,1460854815!O61)</f>
        <v>0</v>
      </c>
      <c r="P61">
        <f>MEDIAN(1460801886!P61,1460803099!P61,1460804333!P61,1460805564!P61,1460806767!P61,1460849915!P61,1460851122!P61,1460852351!P61,1460853583!P61,1460854815!P61)</f>
        <v>0</v>
      </c>
      <c r="Q61">
        <f>MEDIAN(1460801886!Q61,1460803099!Q61,1460804333!Q61,1460805564!Q61,1460806767!Q61,1460849915!Q61,1460851122!Q61,1460852351!Q61,1460853583!Q61,1460854815!Q61)</f>
        <v>0</v>
      </c>
      <c r="R61">
        <f>MEDIAN(1460801886!R61,1460803099!R61,1460804333!R61,1460805564!R61,1460806767!R61,1460849915!R61,1460851122!R61,1460852351!R61,1460853583!R61,1460854815!R61)</f>
        <v>0</v>
      </c>
      <c r="S61">
        <f>MEDIAN(1460801886!S61,1460803099!S61,1460804333!S61,1460805564!S61,1460806767!S61,1460849915!S61,1460851122!S61,1460852351!S61,1460853583!S61,1460854815!S61)</f>
        <v>0</v>
      </c>
      <c r="T61">
        <f>MEDIAN(1460801886!T61,1460803099!T61,1460804333!T61,1460805564!T61,1460806767!T61,1460849915!T61,1460851122!T61,1460852351!T61,1460853583!T61,1460854815!T61)</f>
        <v>0</v>
      </c>
      <c r="U61">
        <f>MEDIAN(1460801886!U61,1460803099!U61,1460804333!U61,1460805564!U61,1460806767!U61,1460849915!U61,1460851122!U61,1460852351!U61,1460853583!U61,1460854815!U61)</f>
        <v>0</v>
      </c>
      <c r="V61">
        <f>MEDIAN(1460801886!V61,1460803099!V61,1460804333!V61,1460805564!V61,1460806767!V61,1460849915!V61,1460851122!V61,1460852351!V61,1460853583!V61,1460854815!V61)</f>
        <v>0</v>
      </c>
      <c r="W61">
        <f>MEDIAN(1460801886!W61,1460803099!W61,1460804333!W61,1460805564!W61,1460806767!W61,1460849915!W61,1460851122!W61,1460852351!W61,1460853583!W61,1460854815!W61)</f>
        <v>0</v>
      </c>
    </row>
    <row r="62" spans="1:23">
      <c r="A62">
        <f>MEDIAN(1460801886!A62,1460803099!A62,1460804333!A62,1460805564!A62,1460806767!A62,1460849915!A62,1460851122!A62,1460852351!A62,1460853583!A62,1460854815!A62)</f>
        <v>0</v>
      </c>
      <c r="B62">
        <f>MEDIAN(1460801886!B62,1460803099!B62,1460804333!B62,1460805564!B62,1460806767!B62,1460849915!B62,1460851122!B62,1460852351!B62,1460853583!B62,1460854815!B62)</f>
        <v>0</v>
      </c>
      <c r="C62">
        <f>MEDIAN(1460801886!C62,1460803099!C62,1460804333!C62,1460805564!C62,1460806767!C62,1460849915!C62,1460851122!C62,1460852351!C62,1460853583!C62,1460854815!C62)</f>
        <v>0</v>
      </c>
      <c r="D62">
        <f>MEDIAN(1460801886!D62,1460803099!D62,1460804333!D62,1460805564!D62,1460806767!D62,1460849915!D62,1460851122!D62,1460852351!D62,1460853583!D62,1460854815!D62)</f>
        <v>0</v>
      </c>
      <c r="E62">
        <f>MEDIAN(1460801886!E62,1460803099!E62,1460804333!E62,1460805564!E62,1460806767!E62,1460849915!E62,1460851122!E62,1460852351!E62,1460853583!E62,1460854815!E62)</f>
        <v>0</v>
      </c>
      <c r="F62">
        <f>MEDIAN(1460801886!F62,1460803099!F62,1460804333!F62,1460805564!F62,1460806767!F62,1460849915!F62,1460851122!F62,1460852351!F62,1460853583!F62,1460854815!F62)</f>
        <v>0</v>
      </c>
      <c r="G62">
        <f>MEDIAN(1460801886!G62,1460803099!G62,1460804333!G62,1460805564!G62,1460806767!G62,1460849915!G62,1460851122!G62,1460852351!G62,1460853583!G62,1460854815!G62)</f>
        <v>0</v>
      </c>
      <c r="H62">
        <f>MEDIAN(1460801886!H62,1460803099!H62,1460804333!H62,1460805564!H62,1460806767!H62,1460849915!H62,1460851122!H62,1460852351!H62,1460853583!H62,1460854815!H62)</f>
        <v>0</v>
      </c>
      <c r="I62">
        <f>MEDIAN(1460801886!I62,1460803099!I62,1460804333!I62,1460805564!I62,1460806767!I62,1460849915!I62,1460851122!I62,1460852351!I62,1460853583!I62,1460854815!I62)</f>
        <v>0</v>
      </c>
      <c r="J62">
        <f>MEDIAN(1460801886!J62,1460803099!J62,1460804333!J62,1460805564!J62,1460806767!J62,1460849915!J62,1460851122!J62,1460852351!J62,1460853583!J62,1460854815!J62)</f>
        <v>0</v>
      </c>
      <c r="K62">
        <f>MEDIAN(1460801886!K62,1460803099!K62,1460804333!K62,1460805564!K62,1460806767!K62,1460849915!K62,1460851122!K62,1460852351!K62,1460853583!K62,1460854815!K62)</f>
        <v>0</v>
      </c>
      <c r="L62">
        <f>MEDIAN(1460801886!L62,1460803099!L62,1460804333!L62,1460805564!L62,1460806767!L62,1460849915!L62,1460851122!L62,1460852351!L62,1460853583!L62,1460854815!L62)</f>
        <v>0</v>
      </c>
      <c r="M62">
        <f>MEDIAN(1460801886!M62,1460803099!M62,1460804333!M62,1460805564!M62,1460806767!M62,1460849915!M62,1460851122!M62,1460852351!M62,1460853583!M62,1460854815!M62)</f>
        <v>0</v>
      </c>
      <c r="N62">
        <f>MEDIAN(1460801886!N62,1460803099!N62,1460804333!N62,1460805564!N62,1460806767!N62,1460849915!N62,1460851122!N62,1460852351!N62,1460853583!N62,1460854815!N62)</f>
        <v>0</v>
      </c>
      <c r="O62">
        <f>MEDIAN(1460801886!O62,1460803099!O62,1460804333!O62,1460805564!O62,1460806767!O62,1460849915!O62,1460851122!O62,1460852351!O62,1460853583!O62,1460854815!O62)</f>
        <v>0</v>
      </c>
      <c r="P62">
        <f>MEDIAN(1460801886!P62,1460803099!P62,1460804333!P62,1460805564!P62,1460806767!P62,1460849915!P62,1460851122!P62,1460852351!P62,1460853583!P62,1460854815!P62)</f>
        <v>0</v>
      </c>
      <c r="Q62">
        <f>MEDIAN(1460801886!Q62,1460803099!Q62,1460804333!Q62,1460805564!Q62,1460806767!Q62,1460849915!Q62,1460851122!Q62,1460852351!Q62,1460853583!Q62,1460854815!Q62)</f>
        <v>0</v>
      </c>
      <c r="R62">
        <f>MEDIAN(1460801886!R62,1460803099!R62,1460804333!R62,1460805564!R62,1460806767!R62,1460849915!R62,1460851122!R62,1460852351!R62,1460853583!R62,1460854815!R62)</f>
        <v>0</v>
      </c>
      <c r="S62">
        <f>MEDIAN(1460801886!S62,1460803099!S62,1460804333!S62,1460805564!S62,1460806767!S62,1460849915!S62,1460851122!S62,1460852351!S62,1460853583!S62,1460854815!S62)</f>
        <v>0</v>
      </c>
      <c r="T62">
        <f>MEDIAN(1460801886!T62,1460803099!T62,1460804333!T62,1460805564!T62,1460806767!T62,1460849915!T62,1460851122!T62,1460852351!T62,1460853583!T62,1460854815!T62)</f>
        <v>0</v>
      </c>
      <c r="U62">
        <f>MEDIAN(1460801886!U62,1460803099!U62,1460804333!U62,1460805564!U62,1460806767!U62,1460849915!U62,1460851122!U62,1460852351!U62,1460853583!U62,1460854815!U62)</f>
        <v>0</v>
      </c>
      <c r="V62">
        <f>MEDIAN(1460801886!V62,1460803099!V62,1460804333!V62,1460805564!V62,1460806767!V62,1460849915!V62,1460851122!V62,1460852351!V62,1460853583!V62,1460854815!V62)</f>
        <v>0</v>
      </c>
      <c r="W62">
        <f>MEDIAN(1460801886!W62,1460803099!W62,1460804333!W62,1460805564!W62,1460806767!W62,1460849915!W62,1460851122!W62,1460852351!W62,1460853583!W62,1460854815!W62)</f>
        <v>0</v>
      </c>
    </row>
    <row r="63" spans="1:23">
      <c r="A63">
        <f>MEDIAN(1460801886!A63,1460803099!A63,1460804333!A63,1460805564!A63,1460806767!A63,1460849915!A63,1460851122!A63,1460852351!A63,1460853583!A63,1460854815!A63)</f>
        <v>0</v>
      </c>
      <c r="B63">
        <f>MEDIAN(1460801886!B63,1460803099!B63,1460804333!B63,1460805564!B63,1460806767!B63,1460849915!B63,1460851122!B63,1460852351!B63,1460853583!B63,1460854815!B63)</f>
        <v>0</v>
      </c>
      <c r="C63">
        <f>MEDIAN(1460801886!C63,1460803099!C63,1460804333!C63,1460805564!C63,1460806767!C63,1460849915!C63,1460851122!C63,1460852351!C63,1460853583!C63,1460854815!C63)</f>
        <v>0</v>
      </c>
      <c r="D63">
        <f>MEDIAN(1460801886!D63,1460803099!D63,1460804333!D63,1460805564!D63,1460806767!D63,1460849915!D63,1460851122!D63,1460852351!D63,1460853583!D63,1460854815!D63)</f>
        <v>0</v>
      </c>
      <c r="E63">
        <f>MEDIAN(1460801886!E63,1460803099!E63,1460804333!E63,1460805564!E63,1460806767!E63,1460849915!E63,1460851122!E63,1460852351!E63,1460853583!E63,1460854815!E63)</f>
        <v>0</v>
      </c>
      <c r="F63">
        <f>MEDIAN(1460801886!F63,1460803099!F63,1460804333!F63,1460805564!F63,1460806767!F63,1460849915!F63,1460851122!F63,1460852351!F63,1460853583!F63,1460854815!F63)</f>
        <v>0</v>
      </c>
      <c r="G63">
        <f>MEDIAN(1460801886!G63,1460803099!G63,1460804333!G63,1460805564!G63,1460806767!G63,1460849915!G63,1460851122!G63,1460852351!G63,1460853583!G63,1460854815!G63)</f>
        <v>0</v>
      </c>
      <c r="H63">
        <f>MEDIAN(1460801886!H63,1460803099!H63,1460804333!H63,1460805564!H63,1460806767!H63,1460849915!H63,1460851122!H63,1460852351!H63,1460853583!H63,1460854815!H63)</f>
        <v>0</v>
      </c>
      <c r="I63">
        <f>MEDIAN(1460801886!I63,1460803099!I63,1460804333!I63,1460805564!I63,1460806767!I63,1460849915!I63,1460851122!I63,1460852351!I63,1460853583!I63,1460854815!I63)</f>
        <v>0</v>
      </c>
      <c r="J63">
        <f>MEDIAN(1460801886!J63,1460803099!J63,1460804333!J63,1460805564!J63,1460806767!J63,1460849915!J63,1460851122!J63,1460852351!J63,1460853583!J63,1460854815!J63)</f>
        <v>0</v>
      </c>
      <c r="K63">
        <f>MEDIAN(1460801886!K63,1460803099!K63,1460804333!K63,1460805564!K63,1460806767!K63,1460849915!K63,1460851122!K63,1460852351!K63,1460853583!K63,1460854815!K63)</f>
        <v>0</v>
      </c>
      <c r="L63">
        <f>MEDIAN(1460801886!L63,1460803099!L63,1460804333!L63,1460805564!L63,1460806767!L63,1460849915!L63,1460851122!L63,1460852351!L63,1460853583!L63,1460854815!L63)</f>
        <v>0</v>
      </c>
      <c r="M63">
        <f>MEDIAN(1460801886!M63,1460803099!M63,1460804333!M63,1460805564!M63,1460806767!M63,1460849915!M63,1460851122!M63,1460852351!M63,1460853583!M63,1460854815!M63)</f>
        <v>0</v>
      </c>
      <c r="N63">
        <f>MEDIAN(1460801886!N63,1460803099!N63,1460804333!N63,1460805564!N63,1460806767!N63,1460849915!N63,1460851122!N63,1460852351!N63,1460853583!N63,1460854815!N63)</f>
        <v>0</v>
      </c>
      <c r="O63">
        <f>MEDIAN(1460801886!O63,1460803099!O63,1460804333!O63,1460805564!O63,1460806767!O63,1460849915!O63,1460851122!O63,1460852351!O63,1460853583!O63,1460854815!O63)</f>
        <v>0</v>
      </c>
      <c r="P63">
        <f>MEDIAN(1460801886!P63,1460803099!P63,1460804333!P63,1460805564!P63,1460806767!P63,1460849915!P63,1460851122!P63,1460852351!P63,1460853583!P63,1460854815!P63)</f>
        <v>0</v>
      </c>
      <c r="Q63">
        <f>MEDIAN(1460801886!Q63,1460803099!Q63,1460804333!Q63,1460805564!Q63,1460806767!Q63,1460849915!Q63,1460851122!Q63,1460852351!Q63,1460853583!Q63,1460854815!Q63)</f>
        <v>0</v>
      </c>
      <c r="R63">
        <f>MEDIAN(1460801886!R63,1460803099!R63,1460804333!R63,1460805564!R63,1460806767!R63,1460849915!R63,1460851122!R63,1460852351!R63,1460853583!R63,1460854815!R63)</f>
        <v>0</v>
      </c>
      <c r="S63">
        <f>MEDIAN(1460801886!S63,1460803099!S63,1460804333!S63,1460805564!S63,1460806767!S63,1460849915!S63,1460851122!S63,1460852351!S63,1460853583!S63,1460854815!S63)</f>
        <v>0</v>
      </c>
      <c r="T63">
        <f>MEDIAN(1460801886!T63,1460803099!T63,1460804333!T63,1460805564!T63,1460806767!T63,1460849915!T63,1460851122!T63,1460852351!T63,1460853583!T63,1460854815!T63)</f>
        <v>0</v>
      </c>
      <c r="U63">
        <f>MEDIAN(1460801886!U63,1460803099!U63,1460804333!U63,1460805564!U63,1460806767!U63,1460849915!U63,1460851122!U63,1460852351!U63,1460853583!U63,1460854815!U63)</f>
        <v>0</v>
      </c>
      <c r="V63">
        <f>MEDIAN(1460801886!V63,1460803099!V63,1460804333!V63,1460805564!V63,1460806767!V63,1460849915!V63,1460851122!V63,1460852351!V63,1460853583!V63,1460854815!V63)</f>
        <v>0</v>
      </c>
      <c r="W63">
        <f>MEDIAN(1460801886!W63,1460803099!W63,1460804333!W63,1460805564!W63,1460806767!W63,1460849915!W63,1460851122!W63,1460852351!W63,1460853583!W63,1460854815!W63)</f>
        <v>0</v>
      </c>
    </row>
    <row r="64" spans="1:23">
      <c r="A64">
        <f>MEDIAN(1460801886!A64,1460803099!A64,1460804333!A64,1460805564!A64,1460806767!A64,1460849915!A64,1460851122!A64,1460852351!A64,1460853583!A64,1460854815!A64)</f>
        <v>0</v>
      </c>
      <c r="B64">
        <f>MEDIAN(1460801886!B64,1460803099!B64,1460804333!B64,1460805564!B64,1460806767!B64,1460849915!B64,1460851122!B64,1460852351!B64,1460853583!B64,1460854815!B64)</f>
        <v>0</v>
      </c>
      <c r="C64">
        <f>MEDIAN(1460801886!C64,1460803099!C64,1460804333!C64,1460805564!C64,1460806767!C64,1460849915!C64,1460851122!C64,1460852351!C64,1460853583!C64,1460854815!C64)</f>
        <v>0</v>
      </c>
      <c r="D64">
        <f>MEDIAN(1460801886!D64,1460803099!D64,1460804333!D64,1460805564!D64,1460806767!D64,1460849915!D64,1460851122!D64,1460852351!D64,1460853583!D64,1460854815!D64)</f>
        <v>0</v>
      </c>
      <c r="E64">
        <f>MEDIAN(1460801886!E64,1460803099!E64,1460804333!E64,1460805564!E64,1460806767!E64,1460849915!E64,1460851122!E64,1460852351!E64,1460853583!E64,1460854815!E64)</f>
        <v>0</v>
      </c>
      <c r="F64">
        <f>MEDIAN(1460801886!F64,1460803099!F64,1460804333!F64,1460805564!F64,1460806767!F64,1460849915!F64,1460851122!F64,1460852351!F64,1460853583!F64,1460854815!F64)</f>
        <v>0</v>
      </c>
      <c r="G64">
        <f>MEDIAN(1460801886!G64,1460803099!G64,1460804333!G64,1460805564!G64,1460806767!G64,1460849915!G64,1460851122!G64,1460852351!G64,1460853583!G64,1460854815!G64)</f>
        <v>0</v>
      </c>
      <c r="H64">
        <f>MEDIAN(1460801886!H64,1460803099!H64,1460804333!H64,1460805564!H64,1460806767!H64,1460849915!H64,1460851122!H64,1460852351!H64,1460853583!H64,1460854815!H64)</f>
        <v>0</v>
      </c>
      <c r="I64">
        <f>MEDIAN(1460801886!I64,1460803099!I64,1460804333!I64,1460805564!I64,1460806767!I64,1460849915!I64,1460851122!I64,1460852351!I64,1460853583!I64,1460854815!I64)</f>
        <v>0</v>
      </c>
      <c r="J64">
        <f>MEDIAN(1460801886!J64,1460803099!J64,1460804333!J64,1460805564!J64,1460806767!J64,1460849915!J64,1460851122!J64,1460852351!J64,1460853583!J64,1460854815!J64)</f>
        <v>0</v>
      </c>
      <c r="K64">
        <f>MEDIAN(1460801886!K64,1460803099!K64,1460804333!K64,1460805564!K64,1460806767!K64,1460849915!K64,1460851122!K64,1460852351!K64,1460853583!K64,1460854815!K64)</f>
        <v>0</v>
      </c>
      <c r="L64">
        <f>MEDIAN(1460801886!L64,1460803099!L64,1460804333!L64,1460805564!L64,1460806767!L64,1460849915!L64,1460851122!L64,1460852351!L64,1460853583!L64,1460854815!L64)</f>
        <v>0</v>
      </c>
      <c r="M64">
        <f>MEDIAN(1460801886!M64,1460803099!M64,1460804333!M64,1460805564!M64,1460806767!M64,1460849915!M64,1460851122!M64,1460852351!M64,1460853583!M64,1460854815!M64)</f>
        <v>0</v>
      </c>
      <c r="N64">
        <f>MEDIAN(1460801886!N64,1460803099!N64,1460804333!N64,1460805564!N64,1460806767!N64,1460849915!N64,1460851122!N64,1460852351!N64,1460853583!N64,1460854815!N64)</f>
        <v>0</v>
      </c>
      <c r="O64">
        <f>MEDIAN(1460801886!O64,1460803099!O64,1460804333!O64,1460805564!O64,1460806767!O64,1460849915!O64,1460851122!O64,1460852351!O64,1460853583!O64,1460854815!O64)</f>
        <v>0</v>
      </c>
      <c r="P64">
        <f>MEDIAN(1460801886!P64,1460803099!P64,1460804333!P64,1460805564!P64,1460806767!P64,1460849915!P64,1460851122!P64,1460852351!P64,1460853583!P64,1460854815!P64)</f>
        <v>0</v>
      </c>
      <c r="Q64">
        <f>MEDIAN(1460801886!Q64,1460803099!Q64,1460804333!Q64,1460805564!Q64,1460806767!Q64,1460849915!Q64,1460851122!Q64,1460852351!Q64,1460853583!Q64,1460854815!Q64)</f>
        <v>0</v>
      </c>
      <c r="R64">
        <f>MEDIAN(1460801886!R64,1460803099!R64,1460804333!R64,1460805564!R64,1460806767!R64,1460849915!R64,1460851122!R64,1460852351!R64,1460853583!R64,1460854815!R64)</f>
        <v>0</v>
      </c>
      <c r="S64">
        <f>MEDIAN(1460801886!S64,1460803099!S64,1460804333!S64,1460805564!S64,1460806767!S64,1460849915!S64,1460851122!S64,1460852351!S64,1460853583!S64,1460854815!S64)</f>
        <v>0</v>
      </c>
      <c r="T64">
        <f>MEDIAN(1460801886!T64,1460803099!T64,1460804333!T64,1460805564!T64,1460806767!T64,1460849915!T64,1460851122!T64,1460852351!T64,1460853583!T64,1460854815!T64)</f>
        <v>0</v>
      </c>
      <c r="U64">
        <f>MEDIAN(1460801886!U64,1460803099!U64,1460804333!U64,1460805564!U64,1460806767!U64,1460849915!U64,1460851122!U64,1460852351!U64,1460853583!U64,1460854815!U64)</f>
        <v>0</v>
      </c>
      <c r="V64">
        <f>MEDIAN(1460801886!V64,1460803099!V64,1460804333!V64,1460805564!V64,1460806767!V64,1460849915!V64,1460851122!V64,1460852351!V64,1460853583!V64,1460854815!V64)</f>
        <v>0</v>
      </c>
      <c r="W64">
        <f>MEDIAN(1460801886!W64,1460803099!W64,1460804333!W64,1460805564!W64,1460806767!W64,1460849915!W64,1460851122!W64,1460852351!W64,1460853583!W64,1460854815!W64)</f>
        <v>0</v>
      </c>
    </row>
    <row r="65" spans="1:23">
      <c r="A65">
        <f>MEDIAN(1460801886!A65,1460803099!A65,1460804333!A65,1460805564!A65,1460806767!A65,1460849915!A65,1460851122!A65,1460852351!A65,1460853583!A65,1460854815!A65)</f>
        <v>0</v>
      </c>
      <c r="B65">
        <f>MEDIAN(1460801886!B65,1460803099!B65,1460804333!B65,1460805564!B65,1460806767!B65,1460849915!B65,1460851122!B65,1460852351!B65,1460853583!B65,1460854815!B65)</f>
        <v>0</v>
      </c>
      <c r="C65">
        <f>MEDIAN(1460801886!C65,1460803099!C65,1460804333!C65,1460805564!C65,1460806767!C65,1460849915!C65,1460851122!C65,1460852351!C65,1460853583!C65,1460854815!C65)</f>
        <v>0</v>
      </c>
      <c r="D65">
        <f>MEDIAN(1460801886!D65,1460803099!D65,1460804333!D65,1460805564!D65,1460806767!D65,1460849915!D65,1460851122!D65,1460852351!D65,1460853583!D65,1460854815!D65)</f>
        <v>0</v>
      </c>
      <c r="E65">
        <f>MEDIAN(1460801886!E65,1460803099!E65,1460804333!E65,1460805564!E65,1460806767!E65,1460849915!E65,1460851122!E65,1460852351!E65,1460853583!E65,1460854815!E65)</f>
        <v>0</v>
      </c>
      <c r="F65">
        <f>MEDIAN(1460801886!F65,1460803099!F65,1460804333!F65,1460805564!F65,1460806767!F65,1460849915!F65,1460851122!F65,1460852351!F65,1460853583!F65,1460854815!F65)</f>
        <v>0</v>
      </c>
      <c r="G65">
        <f>MEDIAN(1460801886!G65,1460803099!G65,1460804333!G65,1460805564!G65,1460806767!G65,1460849915!G65,1460851122!G65,1460852351!G65,1460853583!G65,1460854815!G65)</f>
        <v>0</v>
      </c>
      <c r="H65">
        <f>MEDIAN(1460801886!H65,1460803099!H65,1460804333!H65,1460805564!H65,1460806767!H65,1460849915!H65,1460851122!H65,1460852351!H65,1460853583!H65,1460854815!H65)</f>
        <v>0</v>
      </c>
      <c r="I65">
        <f>MEDIAN(1460801886!I65,1460803099!I65,1460804333!I65,1460805564!I65,1460806767!I65,1460849915!I65,1460851122!I65,1460852351!I65,1460853583!I65,1460854815!I65)</f>
        <v>0</v>
      </c>
      <c r="J65">
        <f>MEDIAN(1460801886!J65,1460803099!J65,1460804333!J65,1460805564!J65,1460806767!J65,1460849915!J65,1460851122!J65,1460852351!J65,1460853583!J65,1460854815!J65)</f>
        <v>0</v>
      </c>
      <c r="K65">
        <f>MEDIAN(1460801886!K65,1460803099!K65,1460804333!K65,1460805564!K65,1460806767!K65,1460849915!K65,1460851122!K65,1460852351!K65,1460853583!K65,1460854815!K65)</f>
        <v>0</v>
      </c>
      <c r="L65">
        <f>MEDIAN(1460801886!L65,1460803099!L65,1460804333!L65,1460805564!L65,1460806767!L65,1460849915!L65,1460851122!L65,1460852351!L65,1460853583!L65,1460854815!L65)</f>
        <v>0</v>
      </c>
      <c r="M65">
        <f>MEDIAN(1460801886!M65,1460803099!M65,1460804333!M65,1460805564!M65,1460806767!M65,1460849915!M65,1460851122!M65,1460852351!M65,1460853583!M65,1460854815!M65)</f>
        <v>0</v>
      </c>
      <c r="N65">
        <f>MEDIAN(1460801886!N65,1460803099!N65,1460804333!N65,1460805564!N65,1460806767!N65,1460849915!N65,1460851122!N65,1460852351!N65,1460853583!N65,1460854815!N65)</f>
        <v>0</v>
      </c>
      <c r="O65">
        <f>MEDIAN(1460801886!O65,1460803099!O65,1460804333!O65,1460805564!O65,1460806767!O65,1460849915!O65,1460851122!O65,1460852351!O65,1460853583!O65,1460854815!O65)</f>
        <v>0</v>
      </c>
      <c r="P65">
        <f>MEDIAN(1460801886!P65,1460803099!P65,1460804333!P65,1460805564!P65,1460806767!P65,1460849915!P65,1460851122!P65,1460852351!P65,1460853583!P65,1460854815!P65)</f>
        <v>0</v>
      </c>
      <c r="Q65">
        <f>MEDIAN(1460801886!Q65,1460803099!Q65,1460804333!Q65,1460805564!Q65,1460806767!Q65,1460849915!Q65,1460851122!Q65,1460852351!Q65,1460853583!Q65,1460854815!Q65)</f>
        <v>0</v>
      </c>
      <c r="R65">
        <f>MEDIAN(1460801886!R65,1460803099!R65,1460804333!R65,1460805564!R65,1460806767!R65,1460849915!R65,1460851122!R65,1460852351!R65,1460853583!R65,1460854815!R65)</f>
        <v>0</v>
      </c>
      <c r="S65">
        <f>MEDIAN(1460801886!S65,1460803099!S65,1460804333!S65,1460805564!S65,1460806767!S65,1460849915!S65,1460851122!S65,1460852351!S65,1460853583!S65,1460854815!S65)</f>
        <v>0</v>
      </c>
      <c r="T65">
        <f>MEDIAN(1460801886!T65,1460803099!T65,1460804333!T65,1460805564!T65,1460806767!T65,1460849915!T65,1460851122!T65,1460852351!T65,1460853583!T65,1460854815!T65)</f>
        <v>0</v>
      </c>
      <c r="U65">
        <f>MEDIAN(1460801886!U65,1460803099!U65,1460804333!U65,1460805564!U65,1460806767!U65,1460849915!U65,1460851122!U65,1460852351!U65,1460853583!U65,1460854815!U65)</f>
        <v>0</v>
      </c>
      <c r="V65">
        <f>MEDIAN(1460801886!V65,1460803099!V65,1460804333!V65,1460805564!V65,1460806767!V65,1460849915!V65,1460851122!V65,1460852351!V65,1460853583!V65,1460854815!V65)</f>
        <v>0</v>
      </c>
      <c r="W65">
        <f>MEDIAN(1460801886!W65,1460803099!W65,1460804333!W65,1460805564!W65,1460806767!W65,1460849915!W65,1460851122!W65,1460852351!W65,1460853583!W65,1460854815!W65)</f>
        <v>0</v>
      </c>
    </row>
    <row r="66" spans="1:23">
      <c r="A66">
        <f>MEDIAN(1460801886!A66,1460803099!A66,1460804333!A66,1460805564!A66,1460806767!A66,1460849915!A66,1460851122!A66,1460852351!A66,1460853583!A66,1460854815!A66)</f>
        <v>0</v>
      </c>
      <c r="B66">
        <f>MEDIAN(1460801886!B66,1460803099!B66,1460804333!B66,1460805564!B66,1460806767!B66,1460849915!B66,1460851122!B66,1460852351!B66,1460853583!B66,1460854815!B66)</f>
        <v>0</v>
      </c>
      <c r="C66">
        <f>MEDIAN(1460801886!C66,1460803099!C66,1460804333!C66,1460805564!C66,1460806767!C66,1460849915!C66,1460851122!C66,1460852351!C66,1460853583!C66,1460854815!C66)</f>
        <v>0</v>
      </c>
      <c r="D66">
        <f>MEDIAN(1460801886!D66,1460803099!D66,1460804333!D66,1460805564!D66,1460806767!D66,1460849915!D66,1460851122!D66,1460852351!D66,1460853583!D66,1460854815!D66)</f>
        <v>0</v>
      </c>
      <c r="E66">
        <f>MEDIAN(1460801886!E66,1460803099!E66,1460804333!E66,1460805564!E66,1460806767!E66,1460849915!E66,1460851122!E66,1460852351!E66,1460853583!E66,1460854815!E66)</f>
        <v>0</v>
      </c>
      <c r="F66">
        <f>MEDIAN(1460801886!F66,1460803099!F66,1460804333!F66,1460805564!F66,1460806767!F66,1460849915!F66,1460851122!F66,1460852351!F66,1460853583!F66,1460854815!F66)</f>
        <v>0</v>
      </c>
      <c r="G66">
        <f>MEDIAN(1460801886!G66,1460803099!G66,1460804333!G66,1460805564!G66,1460806767!G66,1460849915!G66,1460851122!G66,1460852351!G66,1460853583!G66,1460854815!G66)</f>
        <v>0</v>
      </c>
      <c r="H66">
        <f>MEDIAN(1460801886!H66,1460803099!H66,1460804333!H66,1460805564!H66,1460806767!H66,1460849915!H66,1460851122!H66,1460852351!H66,1460853583!H66,1460854815!H66)</f>
        <v>0</v>
      </c>
      <c r="I66">
        <f>MEDIAN(1460801886!I66,1460803099!I66,1460804333!I66,1460805564!I66,1460806767!I66,1460849915!I66,1460851122!I66,1460852351!I66,1460853583!I66,1460854815!I66)</f>
        <v>0</v>
      </c>
      <c r="J66">
        <f>MEDIAN(1460801886!J66,1460803099!J66,1460804333!J66,1460805564!J66,1460806767!J66,1460849915!J66,1460851122!J66,1460852351!J66,1460853583!J66,1460854815!J66)</f>
        <v>0</v>
      </c>
      <c r="K66">
        <f>MEDIAN(1460801886!K66,1460803099!K66,1460804333!K66,1460805564!K66,1460806767!K66,1460849915!K66,1460851122!K66,1460852351!K66,1460853583!K66,1460854815!K66)</f>
        <v>0</v>
      </c>
      <c r="L66">
        <f>MEDIAN(1460801886!L66,1460803099!L66,1460804333!L66,1460805564!L66,1460806767!L66,1460849915!L66,1460851122!L66,1460852351!L66,1460853583!L66,1460854815!L66)</f>
        <v>0</v>
      </c>
      <c r="M66">
        <f>MEDIAN(1460801886!M66,1460803099!M66,1460804333!M66,1460805564!M66,1460806767!M66,1460849915!M66,1460851122!M66,1460852351!M66,1460853583!M66,1460854815!M66)</f>
        <v>0</v>
      </c>
      <c r="N66">
        <f>MEDIAN(1460801886!N66,1460803099!N66,1460804333!N66,1460805564!N66,1460806767!N66,1460849915!N66,1460851122!N66,1460852351!N66,1460853583!N66,1460854815!N66)</f>
        <v>0</v>
      </c>
      <c r="O66">
        <f>MEDIAN(1460801886!O66,1460803099!O66,1460804333!O66,1460805564!O66,1460806767!O66,1460849915!O66,1460851122!O66,1460852351!O66,1460853583!O66,1460854815!O66)</f>
        <v>0</v>
      </c>
      <c r="P66">
        <f>MEDIAN(1460801886!P66,1460803099!P66,1460804333!P66,1460805564!P66,1460806767!P66,1460849915!P66,1460851122!P66,1460852351!P66,1460853583!P66,1460854815!P66)</f>
        <v>0</v>
      </c>
      <c r="Q66">
        <f>MEDIAN(1460801886!Q66,1460803099!Q66,1460804333!Q66,1460805564!Q66,1460806767!Q66,1460849915!Q66,1460851122!Q66,1460852351!Q66,1460853583!Q66,1460854815!Q66)</f>
        <v>0</v>
      </c>
      <c r="R66">
        <f>MEDIAN(1460801886!R66,1460803099!R66,1460804333!R66,1460805564!R66,1460806767!R66,1460849915!R66,1460851122!R66,1460852351!R66,1460853583!R66,1460854815!R66)</f>
        <v>0</v>
      </c>
      <c r="S66">
        <f>MEDIAN(1460801886!S66,1460803099!S66,1460804333!S66,1460805564!S66,1460806767!S66,1460849915!S66,1460851122!S66,1460852351!S66,1460853583!S66,1460854815!S66)</f>
        <v>0</v>
      </c>
      <c r="T66">
        <f>MEDIAN(1460801886!T66,1460803099!T66,1460804333!T66,1460805564!T66,1460806767!T66,1460849915!T66,1460851122!T66,1460852351!T66,1460853583!T66,1460854815!T66)</f>
        <v>0</v>
      </c>
      <c r="U66">
        <f>MEDIAN(1460801886!U66,1460803099!U66,1460804333!U66,1460805564!U66,1460806767!U66,1460849915!U66,1460851122!U66,1460852351!U66,1460853583!U66,1460854815!U66)</f>
        <v>0</v>
      </c>
      <c r="V66">
        <f>MEDIAN(1460801886!V66,1460803099!V66,1460804333!V66,1460805564!V66,1460806767!V66,1460849915!V66,1460851122!V66,1460852351!V66,1460853583!V66,1460854815!V66)</f>
        <v>0</v>
      </c>
      <c r="W66">
        <f>MEDIAN(1460801886!W66,1460803099!W66,1460804333!W66,1460805564!W66,1460806767!W66,1460849915!W66,1460851122!W66,1460852351!W66,1460853583!W66,1460854815!W66)</f>
        <v>0</v>
      </c>
    </row>
    <row r="67" spans="1:23">
      <c r="A67">
        <f>MEDIAN(1460801886!A67,1460803099!A67,1460804333!A67,1460805564!A67,1460806767!A67,1460849915!A67,1460851122!A67,1460852351!A67,1460853583!A67,1460854815!A67)</f>
        <v>0</v>
      </c>
      <c r="B67">
        <f>MEDIAN(1460801886!B67,1460803099!B67,1460804333!B67,1460805564!B67,1460806767!B67,1460849915!B67,1460851122!B67,1460852351!B67,1460853583!B67,1460854815!B67)</f>
        <v>0</v>
      </c>
      <c r="C67">
        <f>MEDIAN(1460801886!C67,1460803099!C67,1460804333!C67,1460805564!C67,1460806767!C67,1460849915!C67,1460851122!C67,1460852351!C67,1460853583!C67,1460854815!C67)</f>
        <v>0</v>
      </c>
      <c r="D67">
        <f>MEDIAN(1460801886!D67,1460803099!D67,1460804333!D67,1460805564!D67,1460806767!D67,1460849915!D67,1460851122!D67,1460852351!D67,1460853583!D67,1460854815!D67)</f>
        <v>0</v>
      </c>
      <c r="E67">
        <f>MEDIAN(1460801886!E67,1460803099!E67,1460804333!E67,1460805564!E67,1460806767!E67,1460849915!E67,1460851122!E67,1460852351!E67,1460853583!E67,1460854815!E67)</f>
        <v>0</v>
      </c>
      <c r="F67">
        <f>MEDIAN(1460801886!F67,1460803099!F67,1460804333!F67,1460805564!F67,1460806767!F67,1460849915!F67,1460851122!F67,1460852351!F67,1460853583!F67,1460854815!F67)</f>
        <v>0</v>
      </c>
      <c r="G67">
        <f>MEDIAN(1460801886!G67,1460803099!G67,1460804333!G67,1460805564!G67,1460806767!G67,1460849915!G67,1460851122!G67,1460852351!G67,1460853583!G67,1460854815!G67)</f>
        <v>0</v>
      </c>
      <c r="H67">
        <f>MEDIAN(1460801886!H67,1460803099!H67,1460804333!H67,1460805564!H67,1460806767!H67,1460849915!H67,1460851122!H67,1460852351!H67,1460853583!H67,1460854815!H67)</f>
        <v>0</v>
      </c>
      <c r="I67">
        <f>MEDIAN(1460801886!I67,1460803099!I67,1460804333!I67,1460805564!I67,1460806767!I67,1460849915!I67,1460851122!I67,1460852351!I67,1460853583!I67,1460854815!I67)</f>
        <v>0</v>
      </c>
      <c r="J67">
        <f>MEDIAN(1460801886!J67,1460803099!J67,1460804333!J67,1460805564!J67,1460806767!J67,1460849915!J67,1460851122!J67,1460852351!J67,1460853583!J67,1460854815!J67)</f>
        <v>0</v>
      </c>
      <c r="K67">
        <f>MEDIAN(1460801886!K67,1460803099!K67,1460804333!K67,1460805564!K67,1460806767!K67,1460849915!K67,1460851122!K67,1460852351!K67,1460853583!K67,1460854815!K67)</f>
        <v>0</v>
      </c>
      <c r="L67">
        <f>MEDIAN(1460801886!L67,1460803099!L67,1460804333!L67,1460805564!L67,1460806767!L67,1460849915!L67,1460851122!L67,1460852351!L67,1460853583!L67,1460854815!L67)</f>
        <v>0</v>
      </c>
      <c r="M67">
        <f>MEDIAN(1460801886!M67,1460803099!M67,1460804333!M67,1460805564!M67,1460806767!M67,1460849915!M67,1460851122!M67,1460852351!M67,1460853583!M67,1460854815!M67)</f>
        <v>0</v>
      </c>
      <c r="N67">
        <f>MEDIAN(1460801886!N67,1460803099!N67,1460804333!N67,1460805564!N67,1460806767!N67,1460849915!N67,1460851122!N67,1460852351!N67,1460853583!N67,1460854815!N67)</f>
        <v>0</v>
      </c>
      <c r="O67">
        <f>MEDIAN(1460801886!O67,1460803099!O67,1460804333!O67,1460805564!O67,1460806767!O67,1460849915!O67,1460851122!O67,1460852351!O67,1460853583!O67,1460854815!O67)</f>
        <v>0</v>
      </c>
      <c r="P67">
        <f>MEDIAN(1460801886!P67,1460803099!P67,1460804333!P67,1460805564!P67,1460806767!P67,1460849915!P67,1460851122!P67,1460852351!P67,1460853583!P67,1460854815!P67)</f>
        <v>0</v>
      </c>
      <c r="Q67">
        <f>MEDIAN(1460801886!Q67,1460803099!Q67,1460804333!Q67,1460805564!Q67,1460806767!Q67,1460849915!Q67,1460851122!Q67,1460852351!Q67,1460853583!Q67,1460854815!Q67)</f>
        <v>0</v>
      </c>
      <c r="R67">
        <f>MEDIAN(1460801886!R67,1460803099!R67,1460804333!R67,1460805564!R67,1460806767!R67,1460849915!R67,1460851122!R67,1460852351!R67,1460853583!R67,1460854815!R67)</f>
        <v>0</v>
      </c>
      <c r="S67">
        <f>MEDIAN(1460801886!S67,1460803099!S67,1460804333!S67,1460805564!S67,1460806767!S67,1460849915!S67,1460851122!S67,1460852351!S67,1460853583!S67,1460854815!S67)</f>
        <v>0</v>
      </c>
      <c r="T67">
        <f>MEDIAN(1460801886!T67,1460803099!T67,1460804333!T67,1460805564!T67,1460806767!T67,1460849915!T67,1460851122!T67,1460852351!T67,1460853583!T67,1460854815!T67)</f>
        <v>0</v>
      </c>
      <c r="U67">
        <f>MEDIAN(1460801886!U67,1460803099!U67,1460804333!U67,1460805564!U67,1460806767!U67,1460849915!U67,1460851122!U67,1460852351!U67,1460853583!U67,1460854815!U67)</f>
        <v>0</v>
      </c>
      <c r="V67">
        <f>MEDIAN(1460801886!V67,1460803099!V67,1460804333!V67,1460805564!V67,1460806767!V67,1460849915!V67,1460851122!V67,1460852351!V67,1460853583!V67,1460854815!V67)</f>
        <v>0</v>
      </c>
      <c r="W67">
        <f>MEDIAN(1460801886!W67,1460803099!W67,1460804333!W67,1460805564!W67,1460806767!W67,1460849915!W67,1460851122!W67,1460852351!W67,1460853583!W67,1460854815!W67)</f>
        <v>0</v>
      </c>
    </row>
    <row r="68" spans="1:23">
      <c r="A68">
        <f>MEDIAN(1460801886!A68,1460803099!A68,1460804333!A68,1460805564!A68,1460806767!A68,1460849915!A68,1460851122!A68,1460852351!A68,1460853583!A68,1460854815!A68)</f>
        <v>0</v>
      </c>
      <c r="B68">
        <f>MEDIAN(1460801886!B68,1460803099!B68,1460804333!B68,1460805564!B68,1460806767!B68,1460849915!B68,1460851122!B68,1460852351!B68,1460853583!B68,1460854815!B68)</f>
        <v>0</v>
      </c>
      <c r="C68">
        <f>MEDIAN(1460801886!C68,1460803099!C68,1460804333!C68,1460805564!C68,1460806767!C68,1460849915!C68,1460851122!C68,1460852351!C68,1460853583!C68,1460854815!C68)</f>
        <v>0</v>
      </c>
      <c r="D68">
        <f>MEDIAN(1460801886!D68,1460803099!D68,1460804333!D68,1460805564!D68,1460806767!D68,1460849915!D68,1460851122!D68,1460852351!D68,1460853583!D68,1460854815!D68)</f>
        <v>0</v>
      </c>
      <c r="E68">
        <f>MEDIAN(1460801886!E68,1460803099!E68,1460804333!E68,1460805564!E68,1460806767!E68,1460849915!E68,1460851122!E68,1460852351!E68,1460853583!E68,1460854815!E68)</f>
        <v>0</v>
      </c>
      <c r="F68">
        <f>MEDIAN(1460801886!F68,1460803099!F68,1460804333!F68,1460805564!F68,1460806767!F68,1460849915!F68,1460851122!F68,1460852351!F68,1460853583!F68,1460854815!F68)</f>
        <v>0</v>
      </c>
      <c r="G68">
        <f>MEDIAN(1460801886!G68,1460803099!G68,1460804333!G68,1460805564!G68,1460806767!G68,1460849915!G68,1460851122!G68,1460852351!G68,1460853583!G68,1460854815!G68)</f>
        <v>0</v>
      </c>
      <c r="H68">
        <f>MEDIAN(1460801886!H68,1460803099!H68,1460804333!H68,1460805564!H68,1460806767!H68,1460849915!H68,1460851122!H68,1460852351!H68,1460853583!H68,1460854815!H68)</f>
        <v>0</v>
      </c>
      <c r="I68">
        <f>MEDIAN(1460801886!I68,1460803099!I68,1460804333!I68,1460805564!I68,1460806767!I68,1460849915!I68,1460851122!I68,1460852351!I68,1460853583!I68,1460854815!I68)</f>
        <v>0</v>
      </c>
      <c r="J68">
        <f>MEDIAN(1460801886!J68,1460803099!J68,1460804333!J68,1460805564!J68,1460806767!J68,1460849915!J68,1460851122!J68,1460852351!J68,1460853583!J68,1460854815!J68)</f>
        <v>0</v>
      </c>
      <c r="K68">
        <f>MEDIAN(1460801886!K68,1460803099!K68,1460804333!K68,1460805564!K68,1460806767!K68,1460849915!K68,1460851122!K68,1460852351!K68,1460853583!K68,1460854815!K68)</f>
        <v>0</v>
      </c>
      <c r="L68">
        <f>MEDIAN(1460801886!L68,1460803099!L68,1460804333!L68,1460805564!L68,1460806767!L68,1460849915!L68,1460851122!L68,1460852351!L68,1460853583!L68,1460854815!L68)</f>
        <v>0</v>
      </c>
      <c r="M68">
        <f>MEDIAN(1460801886!M68,1460803099!M68,1460804333!M68,1460805564!M68,1460806767!M68,1460849915!M68,1460851122!M68,1460852351!M68,1460853583!M68,1460854815!M68)</f>
        <v>0</v>
      </c>
      <c r="N68">
        <f>MEDIAN(1460801886!N68,1460803099!N68,1460804333!N68,1460805564!N68,1460806767!N68,1460849915!N68,1460851122!N68,1460852351!N68,1460853583!N68,1460854815!N68)</f>
        <v>0</v>
      </c>
      <c r="O68">
        <f>MEDIAN(1460801886!O68,1460803099!O68,1460804333!O68,1460805564!O68,1460806767!O68,1460849915!O68,1460851122!O68,1460852351!O68,1460853583!O68,1460854815!O68)</f>
        <v>0</v>
      </c>
      <c r="P68">
        <f>MEDIAN(1460801886!P68,1460803099!P68,1460804333!P68,1460805564!P68,1460806767!P68,1460849915!P68,1460851122!P68,1460852351!P68,1460853583!P68,1460854815!P68)</f>
        <v>0</v>
      </c>
      <c r="Q68">
        <f>MEDIAN(1460801886!Q68,1460803099!Q68,1460804333!Q68,1460805564!Q68,1460806767!Q68,1460849915!Q68,1460851122!Q68,1460852351!Q68,1460853583!Q68,1460854815!Q68)</f>
        <v>0</v>
      </c>
      <c r="R68">
        <f>MEDIAN(1460801886!R68,1460803099!R68,1460804333!R68,1460805564!R68,1460806767!R68,1460849915!R68,1460851122!R68,1460852351!R68,1460853583!R68,1460854815!R68)</f>
        <v>0</v>
      </c>
      <c r="S68">
        <f>MEDIAN(1460801886!S68,1460803099!S68,1460804333!S68,1460805564!S68,1460806767!S68,1460849915!S68,1460851122!S68,1460852351!S68,1460853583!S68,1460854815!S68)</f>
        <v>0</v>
      </c>
      <c r="T68">
        <f>MEDIAN(1460801886!T68,1460803099!T68,1460804333!T68,1460805564!T68,1460806767!T68,1460849915!T68,1460851122!T68,1460852351!T68,1460853583!T68,1460854815!T68)</f>
        <v>0</v>
      </c>
      <c r="U68">
        <f>MEDIAN(1460801886!U68,1460803099!U68,1460804333!U68,1460805564!U68,1460806767!U68,1460849915!U68,1460851122!U68,1460852351!U68,1460853583!U68,1460854815!U68)</f>
        <v>0</v>
      </c>
      <c r="V68">
        <f>MEDIAN(1460801886!V68,1460803099!V68,1460804333!V68,1460805564!V68,1460806767!V68,1460849915!V68,1460851122!V68,1460852351!V68,1460853583!V68,1460854815!V68)</f>
        <v>0</v>
      </c>
      <c r="W68">
        <f>MEDIAN(1460801886!W68,1460803099!W68,1460804333!W68,1460805564!W68,1460806767!W68,1460849915!W68,1460851122!W68,1460852351!W68,1460853583!W68,1460854815!W68)</f>
        <v>0</v>
      </c>
    </row>
    <row r="69" spans="1:23">
      <c r="A69">
        <f>MEDIAN(1460801886!A69,1460803099!A69,1460804333!A69,1460805564!A69,1460806767!A69,1460849915!A69,1460851122!A69,1460852351!A69,1460853583!A69,1460854815!A69)</f>
        <v>0</v>
      </c>
      <c r="B69">
        <f>MEDIAN(1460801886!B69,1460803099!B69,1460804333!B69,1460805564!B69,1460806767!B69,1460849915!B69,1460851122!B69,1460852351!B69,1460853583!B69,1460854815!B69)</f>
        <v>0</v>
      </c>
      <c r="C69">
        <f>MEDIAN(1460801886!C69,1460803099!C69,1460804333!C69,1460805564!C69,1460806767!C69,1460849915!C69,1460851122!C69,1460852351!C69,1460853583!C69,1460854815!C69)</f>
        <v>0</v>
      </c>
      <c r="D69">
        <f>MEDIAN(1460801886!D69,1460803099!D69,1460804333!D69,1460805564!D69,1460806767!D69,1460849915!D69,1460851122!D69,1460852351!D69,1460853583!D69,1460854815!D69)</f>
        <v>0</v>
      </c>
      <c r="E69">
        <f>MEDIAN(1460801886!E69,1460803099!E69,1460804333!E69,1460805564!E69,1460806767!E69,1460849915!E69,1460851122!E69,1460852351!E69,1460853583!E69,1460854815!E69)</f>
        <v>0</v>
      </c>
      <c r="F69">
        <f>MEDIAN(1460801886!F69,1460803099!F69,1460804333!F69,1460805564!F69,1460806767!F69,1460849915!F69,1460851122!F69,1460852351!F69,1460853583!F69,1460854815!F69)</f>
        <v>0</v>
      </c>
      <c r="G69">
        <f>MEDIAN(1460801886!G69,1460803099!G69,1460804333!G69,1460805564!G69,1460806767!G69,1460849915!G69,1460851122!G69,1460852351!G69,1460853583!G69,1460854815!G69)</f>
        <v>0</v>
      </c>
      <c r="H69">
        <f>MEDIAN(1460801886!H69,1460803099!H69,1460804333!H69,1460805564!H69,1460806767!H69,1460849915!H69,1460851122!H69,1460852351!H69,1460853583!H69,1460854815!H69)</f>
        <v>0</v>
      </c>
      <c r="I69">
        <f>MEDIAN(1460801886!I69,1460803099!I69,1460804333!I69,1460805564!I69,1460806767!I69,1460849915!I69,1460851122!I69,1460852351!I69,1460853583!I69,1460854815!I69)</f>
        <v>0</v>
      </c>
      <c r="J69">
        <f>MEDIAN(1460801886!J69,1460803099!J69,1460804333!J69,1460805564!J69,1460806767!J69,1460849915!J69,1460851122!J69,1460852351!J69,1460853583!J69,1460854815!J69)</f>
        <v>0</v>
      </c>
      <c r="K69">
        <f>MEDIAN(1460801886!K69,1460803099!K69,1460804333!K69,1460805564!K69,1460806767!K69,1460849915!K69,1460851122!K69,1460852351!K69,1460853583!K69,1460854815!K69)</f>
        <v>0</v>
      </c>
      <c r="L69">
        <f>MEDIAN(1460801886!L69,1460803099!L69,1460804333!L69,1460805564!L69,1460806767!L69,1460849915!L69,1460851122!L69,1460852351!L69,1460853583!L69,1460854815!L69)</f>
        <v>0</v>
      </c>
      <c r="M69">
        <f>MEDIAN(1460801886!M69,1460803099!M69,1460804333!M69,1460805564!M69,1460806767!M69,1460849915!M69,1460851122!M69,1460852351!M69,1460853583!M69,1460854815!M69)</f>
        <v>0</v>
      </c>
      <c r="N69">
        <f>MEDIAN(1460801886!N69,1460803099!N69,1460804333!N69,1460805564!N69,1460806767!N69,1460849915!N69,1460851122!N69,1460852351!N69,1460853583!N69,1460854815!N69)</f>
        <v>0</v>
      </c>
      <c r="O69">
        <f>MEDIAN(1460801886!O69,1460803099!O69,1460804333!O69,1460805564!O69,1460806767!O69,1460849915!O69,1460851122!O69,1460852351!O69,1460853583!O69,1460854815!O69)</f>
        <v>0</v>
      </c>
      <c r="P69">
        <f>MEDIAN(1460801886!P69,1460803099!P69,1460804333!P69,1460805564!P69,1460806767!P69,1460849915!P69,1460851122!P69,1460852351!P69,1460853583!P69,1460854815!P69)</f>
        <v>0</v>
      </c>
      <c r="Q69">
        <f>MEDIAN(1460801886!Q69,1460803099!Q69,1460804333!Q69,1460805564!Q69,1460806767!Q69,1460849915!Q69,1460851122!Q69,1460852351!Q69,1460853583!Q69,1460854815!Q69)</f>
        <v>0</v>
      </c>
      <c r="R69">
        <f>MEDIAN(1460801886!R69,1460803099!R69,1460804333!R69,1460805564!R69,1460806767!R69,1460849915!R69,1460851122!R69,1460852351!R69,1460853583!R69,1460854815!R69)</f>
        <v>0</v>
      </c>
      <c r="S69">
        <f>MEDIAN(1460801886!S69,1460803099!S69,1460804333!S69,1460805564!S69,1460806767!S69,1460849915!S69,1460851122!S69,1460852351!S69,1460853583!S69,1460854815!S69)</f>
        <v>0</v>
      </c>
      <c r="T69">
        <f>MEDIAN(1460801886!T69,1460803099!T69,1460804333!T69,1460805564!T69,1460806767!T69,1460849915!T69,1460851122!T69,1460852351!T69,1460853583!T69,1460854815!T69)</f>
        <v>0</v>
      </c>
      <c r="U69">
        <f>MEDIAN(1460801886!U69,1460803099!U69,1460804333!U69,1460805564!U69,1460806767!U69,1460849915!U69,1460851122!U69,1460852351!U69,1460853583!U69,1460854815!U69)</f>
        <v>0</v>
      </c>
      <c r="V69">
        <f>MEDIAN(1460801886!V69,1460803099!V69,1460804333!V69,1460805564!V69,1460806767!V69,1460849915!V69,1460851122!V69,1460852351!V69,1460853583!V69,1460854815!V69)</f>
        <v>0</v>
      </c>
      <c r="W69">
        <f>MEDIAN(1460801886!W69,1460803099!W69,1460804333!W69,1460805564!W69,1460806767!W69,1460849915!W69,1460851122!W69,1460852351!W69,1460853583!W69,1460854815!W69)</f>
        <v>0</v>
      </c>
    </row>
    <row r="70" spans="1:23">
      <c r="A70">
        <f>MEDIAN(1460801886!A70,1460803099!A70,1460804333!A70,1460805564!A70,1460806767!A70,1460849915!A70,1460851122!A70,1460852351!A70,1460853583!A70,1460854815!A70)</f>
        <v>0</v>
      </c>
      <c r="B70">
        <f>MEDIAN(1460801886!B70,1460803099!B70,1460804333!B70,1460805564!B70,1460806767!B70,1460849915!B70,1460851122!B70,1460852351!B70,1460853583!B70,1460854815!B70)</f>
        <v>0</v>
      </c>
      <c r="C70">
        <f>MEDIAN(1460801886!C70,1460803099!C70,1460804333!C70,1460805564!C70,1460806767!C70,1460849915!C70,1460851122!C70,1460852351!C70,1460853583!C70,1460854815!C70)</f>
        <v>0</v>
      </c>
      <c r="D70">
        <f>MEDIAN(1460801886!D70,1460803099!D70,1460804333!D70,1460805564!D70,1460806767!D70,1460849915!D70,1460851122!D70,1460852351!D70,1460853583!D70,1460854815!D70)</f>
        <v>0</v>
      </c>
      <c r="E70">
        <f>MEDIAN(1460801886!E70,1460803099!E70,1460804333!E70,1460805564!E70,1460806767!E70,1460849915!E70,1460851122!E70,1460852351!E70,1460853583!E70,1460854815!E70)</f>
        <v>0</v>
      </c>
      <c r="F70">
        <f>MEDIAN(1460801886!F70,1460803099!F70,1460804333!F70,1460805564!F70,1460806767!F70,1460849915!F70,1460851122!F70,1460852351!F70,1460853583!F70,1460854815!F70)</f>
        <v>0</v>
      </c>
      <c r="G70">
        <f>MEDIAN(1460801886!G70,1460803099!G70,1460804333!G70,1460805564!G70,1460806767!G70,1460849915!G70,1460851122!G70,1460852351!G70,1460853583!G70,1460854815!G70)</f>
        <v>0</v>
      </c>
      <c r="H70">
        <f>MEDIAN(1460801886!H70,1460803099!H70,1460804333!H70,1460805564!H70,1460806767!H70,1460849915!H70,1460851122!H70,1460852351!H70,1460853583!H70,1460854815!H70)</f>
        <v>0</v>
      </c>
      <c r="I70">
        <f>MEDIAN(1460801886!I70,1460803099!I70,1460804333!I70,1460805564!I70,1460806767!I70,1460849915!I70,1460851122!I70,1460852351!I70,1460853583!I70,1460854815!I70)</f>
        <v>0</v>
      </c>
      <c r="J70">
        <f>MEDIAN(1460801886!J70,1460803099!J70,1460804333!J70,1460805564!J70,1460806767!J70,1460849915!J70,1460851122!J70,1460852351!J70,1460853583!J70,1460854815!J70)</f>
        <v>0</v>
      </c>
      <c r="K70">
        <f>MEDIAN(1460801886!K70,1460803099!K70,1460804333!K70,1460805564!K70,1460806767!K70,1460849915!K70,1460851122!K70,1460852351!K70,1460853583!K70,1460854815!K70)</f>
        <v>0</v>
      </c>
      <c r="L70">
        <f>MEDIAN(1460801886!L70,1460803099!L70,1460804333!L70,1460805564!L70,1460806767!L70,1460849915!L70,1460851122!L70,1460852351!L70,1460853583!L70,1460854815!L70)</f>
        <v>0</v>
      </c>
      <c r="M70">
        <f>MEDIAN(1460801886!M70,1460803099!M70,1460804333!M70,1460805564!M70,1460806767!M70,1460849915!M70,1460851122!M70,1460852351!M70,1460853583!M70,1460854815!M70)</f>
        <v>0</v>
      </c>
      <c r="N70">
        <f>MEDIAN(1460801886!N70,1460803099!N70,1460804333!N70,1460805564!N70,1460806767!N70,1460849915!N70,1460851122!N70,1460852351!N70,1460853583!N70,1460854815!N70)</f>
        <v>0</v>
      </c>
      <c r="O70">
        <f>MEDIAN(1460801886!O70,1460803099!O70,1460804333!O70,1460805564!O70,1460806767!O70,1460849915!O70,1460851122!O70,1460852351!O70,1460853583!O70,1460854815!O70)</f>
        <v>0</v>
      </c>
      <c r="P70">
        <f>MEDIAN(1460801886!P70,1460803099!P70,1460804333!P70,1460805564!P70,1460806767!P70,1460849915!P70,1460851122!P70,1460852351!P70,1460853583!P70,1460854815!P70)</f>
        <v>0</v>
      </c>
      <c r="Q70">
        <f>MEDIAN(1460801886!Q70,1460803099!Q70,1460804333!Q70,1460805564!Q70,1460806767!Q70,1460849915!Q70,1460851122!Q70,1460852351!Q70,1460853583!Q70,1460854815!Q70)</f>
        <v>0</v>
      </c>
      <c r="R70">
        <f>MEDIAN(1460801886!R70,1460803099!R70,1460804333!R70,1460805564!R70,1460806767!R70,1460849915!R70,1460851122!R70,1460852351!R70,1460853583!R70,1460854815!R70)</f>
        <v>0</v>
      </c>
      <c r="S70">
        <f>MEDIAN(1460801886!S70,1460803099!S70,1460804333!S70,1460805564!S70,1460806767!S70,1460849915!S70,1460851122!S70,1460852351!S70,1460853583!S70,1460854815!S70)</f>
        <v>0</v>
      </c>
      <c r="T70">
        <f>MEDIAN(1460801886!T70,1460803099!T70,1460804333!T70,1460805564!T70,1460806767!T70,1460849915!T70,1460851122!T70,1460852351!T70,1460853583!T70,1460854815!T70)</f>
        <v>0</v>
      </c>
      <c r="U70">
        <f>MEDIAN(1460801886!U70,1460803099!U70,1460804333!U70,1460805564!U70,1460806767!U70,1460849915!U70,1460851122!U70,1460852351!U70,1460853583!U70,1460854815!U70)</f>
        <v>0</v>
      </c>
      <c r="V70">
        <f>MEDIAN(1460801886!V70,1460803099!V70,1460804333!V70,1460805564!V70,1460806767!V70,1460849915!V70,1460851122!V70,1460852351!V70,1460853583!V70,1460854815!V70)</f>
        <v>0</v>
      </c>
      <c r="W70">
        <f>MEDIAN(1460801886!W70,1460803099!W70,1460804333!W70,1460805564!W70,1460806767!W70,1460849915!W70,1460851122!W70,1460852351!W70,1460853583!W70,1460854815!W70)</f>
        <v>0</v>
      </c>
    </row>
    <row r="71" spans="1:23">
      <c r="A71">
        <f>MEDIAN(1460801886!A71,1460803099!A71,1460804333!A71,1460805564!A71,1460806767!A71,1460849915!A71,1460851122!A71,1460852351!A71,1460853583!A71,1460854815!A71)</f>
        <v>0</v>
      </c>
      <c r="B71">
        <f>MEDIAN(1460801886!B71,1460803099!B71,1460804333!B71,1460805564!B71,1460806767!B71,1460849915!B71,1460851122!B71,1460852351!B71,1460853583!B71,1460854815!B71)</f>
        <v>0</v>
      </c>
      <c r="C71">
        <f>MEDIAN(1460801886!C71,1460803099!C71,1460804333!C71,1460805564!C71,1460806767!C71,1460849915!C71,1460851122!C71,1460852351!C71,1460853583!C71,1460854815!C71)</f>
        <v>0</v>
      </c>
      <c r="D71">
        <f>MEDIAN(1460801886!D71,1460803099!D71,1460804333!D71,1460805564!D71,1460806767!D71,1460849915!D71,1460851122!D71,1460852351!D71,1460853583!D71,1460854815!D71)</f>
        <v>0</v>
      </c>
      <c r="E71">
        <f>MEDIAN(1460801886!E71,1460803099!E71,1460804333!E71,1460805564!E71,1460806767!E71,1460849915!E71,1460851122!E71,1460852351!E71,1460853583!E71,1460854815!E71)</f>
        <v>0</v>
      </c>
      <c r="F71">
        <f>MEDIAN(1460801886!F71,1460803099!F71,1460804333!F71,1460805564!F71,1460806767!F71,1460849915!F71,1460851122!F71,1460852351!F71,1460853583!F71,1460854815!F71)</f>
        <v>0</v>
      </c>
      <c r="G71">
        <f>MEDIAN(1460801886!G71,1460803099!G71,1460804333!G71,1460805564!G71,1460806767!G71,1460849915!G71,1460851122!G71,1460852351!G71,1460853583!G71,1460854815!G71)</f>
        <v>0</v>
      </c>
      <c r="H71">
        <f>MEDIAN(1460801886!H71,1460803099!H71,1460804333!H71,1460805564!H71,1460806767!H71,1460849915!H71,1460851122!H71,1460852351!H71,1460853583!H71,1460854815!H71)</f>
        <v>0</v>
      </c>
      <c r="I71">
        <f>MEDIAN(1460801886!I71,1460803099!I71,1460804333!I71,1460805564!I71,1460806767!I71,1460849915!I71,1460851122!I71,1460852351!I71,1460853583!I71,1460854815!I71)</f>
        <v>0</v>
      </c>
      <c r="J71">
        <f>MEDIAN(1460801886!J71,1460803099!J71,1460804333!J71,1460805564!J71,1460806767!J71,1460849915!J71,1460851122!J71,1460852351!J71,1460853583!J71,1460854815!J71)</f>
        <v>0</v>
      </c>
      <c r="K71">
        <f>MEDIAN(1460801886!K71,1460803099!K71,1460804333!K71,1460805564!K71,1460806767!K71,1460849915!K71,1460851122!K71,1460852351!K71,1460853583!K71,1460854815!K71)</f>
        <v>0</v>
      </c>
      <c r="L71">
        <f>MEDIAN(1460801886!L71,1460803099!L71,1460804333!L71,1460805564!L71,1460806767!L71,1460849915!L71,1460851122!L71,1460852351!L71,1460853583!L71,1460854815!L71)</f>
        <v>0</v>
      </c>
      <c r="M71">
        <f>MEDIAN(1460801886!M71,1460803099!M71,1460804333!M71,1460805564!M71,1460806767!M71,1460849915!M71,1460851122!M71,1460852351!M71,1460853583!M71,1460854815!M71)</f>
        <v>0</v>
      </c>
      <c r="N71">
        <f>MEDIAN(1460801886!N71,1460803099!N71,1460804333!N71,1460805564!N71,1460806767!N71,1460849915!N71,1460851122!N71,1460852351!N71,1460853583!N71,1460854815!N71)</f>
        <v>0</v>
      </c>
      <c r="O71">
        <f>MEDIAN(1460801886!O71,1460803099!O71,1460804333!O71,1460805564!O71,1460806767!O71,1460849915!O71,1460851122!O71,1460852351!O71,1460853583!O71,1460854815!O71)</f>
        <v>0</v>
      </c>
      <c r="P71">
        <f>MEDIAN(1460801886!P71,1460803099!P71,1460804333!P71,1460805564!P71,1460806767!P71,1460849915!P71,1460851122!P71,1460852351!P71,1460853583!P71,1460854815!P71)</f>
        <v>0</v>
      </c>
      <c r="Q71">
        <f>MEDIAN(1460801886!Q71,1460803099!Q71,1460804333!Q71,1460805564!Q71,1460806767!Q71,1460849915!Q71,1460851122!Q71,1460852351!Q71,1460853583!Q71,1460854815!Q71)</f>
        <v>0</v>
      </c>
      <c r="R71">
        <f>MEDIAN(1460801886!R71,1460803099!R71,1460804333!R71,1460805564!R71,1460806767!R71,1460849915!R71,1460851122!R71,1460852351!R71,1460853583!R71,1460854815!R71)</f>
        <v>0</v>
      </c>
      <c r="S71">
        <f>MEDIAN(1460801886!S71,1460803099!S71,1460804333!S71,1460805564!S71,1460806767!S71,1460849915!S71,1460851122!S71,1460852351!S71,1460853583!S71,1460854815!S71)</f>
        <v>0</v>
      </c>
      <c r="T71">
        <f>MEDIAN(1460801886!T71,1460803099!T71,1460804333!T71,1460805564!T71,1460806767!T71,1460849915!T71,1460851122!T71,1460852351!T71,1460853583!T71,1460854815!T71)</f>
        <v>0</v>
      </c>
      <c r="U71">
        <f>MEDIAN(1460801886!U71,1460803099!U71,1460804333!U71,1460805564!U71,1460806767!U71,1460849915!U71,1460851122!U71,1460852351!U71,1460853583!U71,1460854815!U71)</f>
        <v>0</v>
      </c>
      <c r="V71">
        <f>MEDIAN(1460801886!V71,1460803099!V71,1460804333!V71,1460805564!V71,1460806767!V71,1460849915!V71,1460851122!V71,1460852351!V71,1460853583!V71,1460854815!V71)</f>
        <v>0</v>
      </c>
      <c r="W71">
        <f>MEDIAN(1460801886!W71,1460803099!W71,1460804333!W71,1460805564!W71,1460806767!W71,1460849915!W71,1460851122!W71,1460852351!W71,1460853583!W71,1460854815!W71)</f>
        <v>0</v>
      </c>
    </row>
    <row r="72" spans="1:23">
      <c r="A72">
        <f>MEDIAN(1460801886!A72,1460803099!A72,1460804333!A72,1460805564!A72,1460806767!A72,1460849915!A72,1460851122!A72,1460852351!A72,1460853583!A72,1460854815!A72)</f>
        <v>0</v>
      </c>
      <c r="B72">
        <f>MEDIAN(1460801886!B72,1460803099!B72,1460804333!B72,1460805564!B72,1460806767!B72,1460849915!B72,1460851122!B72,1460852351!B72,1460853583!B72,1460854815!B72)</f>
        <v>0</v>
      </c>
      <c r="C72">
        <f>MEDIAN(1460801886!C72,1460803099!C72,1460804333!C72,1460805564!C72,1460806767!C72,1460849915!C72,1460851122!C72,1460852351!C72,1460853583!C72,1460854815!C72)</f>
        <v>0</v>
      </c>
      <c r="D72">
        <f>MEDIAN(1460801886!D72,1460803099!D72,1460804333!D72,1460805564!D72,1460806767!D72,1460849915!D72,1460851122!D72,1460852351!D72,1460853583!D72,1460854815!D72)</f>
        <v>0</v>
      </c>
      <c r="E72">
        <f>MEDIAN(1460801886!E72,1460803099!E72,1460804333!E72,1460805564!E72,1460806767!E72,1460849915!E72,1460851122!E72,1460852351!E72,1460853583!E72,1460854815!E72)</f>
        <v>0</v>
      </c>
      <c r="F72">
        <f>MEDIAN(1460801886!F72,1460803099!F72,1460804333!F72,1460805564!F72,1460806767!F72,1460849915!F72,1460851122!F72,1460852351!F72,1460853583!F72,1460854815!F72)</f>
        <v>0</v>
      </c>
      <c r="G72">
        <f>MEDIAN(1460801886!G72,1460803099!G72,1460804333!G72,1460805564!G72,1460806767!G72,1460849915!G72,1460851122!G72,1460852351!G72,1460853583!G72,1460854815!G72)</f>
        <v>0</v>
      </c>
      <c r="H72">
        <f>MEDIAN(1460801886!H72,1460803099!H72,1460804333!H72,1460805564!H72,1460806767!H72,1460849915!H72,1460851122!H72,1460852351!H72,1460853583!H72,1460854815!H72)</f>
        <v>0</v>
      </c>
      <c r="I72">
        <f>MEDIAN(1460801886!I72,1460803099!I72,1460804333!I72,1460805564!I72,1460806767!I72,1460849915!I72,1460851122!I72,1460852351!I72,1460853583!I72,1460854815!I72)</f>
        <v>0</v>
      </c>
      <c r="J72">
        <f>MEDIAN(1460801886!J72,1460803099!J72,1460804333!J72,1460805564!J72,1460806767!J72,1460849915!J72,1460851122!J72,1460852351!J72,1460853583!J72,1460854815!J72)</f>
        <v>0</v>
      </c>
      <c r="K72">
        <f>MEDIAN(1460801886!K72,1460803099!K72,1460804333!K72,1460805564!K72,1460806767!K72,1460849915!K72,1460851122!K72,1460852351!K72,1460853583!K72,1460854815!K72)</f>
        <v>0</v>
      </c>
      <c r="L72">
        <f>MEDIAN(1460801886!L72,1460803099!L72,1460804333!L72,1460805564!L72,1460806767!L72,1460849915!L72,1460851122!L72,1460852351!L72,1460853583!L72,1460854815!L72)</f>
        <v>0</v>
      </c>
      <c r="M72">
        <f>MEDIAN(1460801886!M72,1460803099!M72,1460804333!M72,1460805564!M72,1460806767!M72,1460849915!M72,1460851122!M72,1460852351!M72,1460853583!M72,1460854815!M72)</f>
        <v>0</v>
      </c>
      <c r="N72">
        <f>MEDIAN(1460801886!N72,1460803099!N72,1460804333!N72,1460805564!N72,1460806767!N72,1460849915!N72,1460851122!N72,1460852351!N72,1460853583!N72,1460854815!N72)</f>
        <v>0</v>
      </c>
      <c r="O72">
        <f>MEDIAN(1460801886!O72,1460803099!O72,1460804333!O72,1460805564!O72,1460806767!O72,1460849915!O72,1460851122!O72,1460852351!O72,1460853583!O72,1460854815!O72)</f>
        <v>0</v>
      </c>
      <c r="P72">
        <f>MEDIAN(1460801886!P72,1460803099!P72,1460804333!P72,1460805564!P72,1460806767!P72,1460849915!P72,1460851122!P72,1460852351!P72,1460853583!P72,1460854815!P72)</f>
        <v>0</v>
      </c>
      <c r="Q72">
        <f>MEDIAN(1460801886!Q72,1460803099!Q72,1460804333!Q72,1460805564!Q72,1460806767!Q72,1460849915!Q72,1460851122!Q72,1460852351!Q72,1460853583!Q72,1460854815!Q72)</f>
        <v>0</v>
      </c>
      <c r="R72">
        <f>MEDIAN(1460801886!R72,1460803099!R72,1460804333!R72,1460805564!R72,1460806767!R72,1460849915!R72,1460851122!R72,1460852351!R72,1460853583!R72,1460854815!R72)</f>
        <v>0</v>
      </c>
      <c r="S72">
        <f>MEDIAN(1460801886!S72,1460803099!S72,1460804333!S72,1460805564!S72,1460806767!S72,1460849915!S72,1460851122!S72,1460852351!S72,1460853583!S72,1460854815!S72)</f>
        <v>0</v>
      </c>
      <c r="T72">
        <f>MEDIAN(1460801886!T72,1460803099!T72,1460804333!T72,1460805564!T72,1460806767!T72,1460849915!T72,1460851122!T72,1460852351!T72,1460853583!T72,1460854815!T72)</f>
        <v>0</v>
      </c>
      <c r="U72">
        <f>MEDIAN(1460801886!U72,1460803099!U72,1460804333!U72,1460805564!U72,1460806767!U72,1460849915!U72,1460851122!U72,1460852351!U72,1460853583!U72,1460854815!U72)</f>
        <v>0</v>
      </c>
      <c r="V72">
        <f>MEDIAN(1460801886!V72,1460803099!V72,1460804333!V72,1460805564!V72,1460806767!V72,1460849915!V72,1460851122!V72,1460852351!V72,1460853583!V72,1460854815!V72)</f>
        <v>0</v>
      </c>
      <c r="W72">
        <f>MEDIAN(1460801886!W72,1460803099!W72,1460804333!W72,1460805564!W72,1460806767!W72,1460849915!W72,1460851122!W72,1460852351!W72,1460853583!W72,1460854815!W72)</f>
        <v>0</v>
      </c>
    </row>
    <row r="73" spans="1:23">
      <c r="A73">
        <f>MEDIAN(1460801886!A73,1460803099!A73,1460804333!A73,1460805564!A73,1460806767!A73,1460849915!A73,1460851122!A73,1460852351!A73,1460853583!A73,1460854815!A73)</f>
        <v>0</v>
      </c>
      <c r="B73">
        <f>MEDIAN(1460801886!B73,1460803099!B73,1460804333!B73,1460805564!B73,1460806767!B73,1460849915!B73,1460851122!B73,1460852351!B73,1460853583!B73,1460854815!B73)</f>
        <v>0</v>
      </c>
      <c r="C73">
        <f>MEDIAN(1460801886!C73,1460803099!C73,1460804333!C73,1460805564!C73,1460806767!C73,1460849915!C73,1460851122!C73,1460852351!C73,1460853583!C73,1460854815!C73)</f>
        <v>0</v>
      </c>
      <c r="D73">
        <f>MEDIAN(1460801886!D73,1460803099!D73,1460804333!D73,1460805564!D73,1460806767!D73,1460849915!D73,1460851122!D73,1460852351!D73,1460853583!D73,1460854815!D73)</f>
        <v>0</v>
      </c>
      <c r="E73">
        <f>MEDIAN(1460801886!E73,1460803099!E73,1460804333!E73,1460805564!E73,1460806767!E73,1460849915!E73,1460851122!E73,1460852351!E73,1460853583!E73,1460854815!E73)</f>
        <v>0</v>
      </c>
      <c r="F73">
        <f>MEDIAN(1460801886!F73,1460803099!F73,1460804333!F73,1460805564!F73,1460806767!F73,1460849915!F73,1460851122!F73,1460852351!F73,1460853583!F73,1460854815!F73)</f>
        <v>0</v>
      </c>
      <c r="G73">
        <f>MEDIAN(1460801886!G73,1460803099!G73,1460804333!G73,1460805564!G73,1460806767!G73,1460849915!G73,1460851122!G73,1460852351!G73,1460853583!G73,1460854815!G73)</f>
        <v>0</v>
      </c>
      <c r="H73">
        <f>MEDIAN(1460801886!H73,1460803099!H73,1460804333!H73,1460805564!H73,1460806767!H73,1460849915!H73,1460851122!H73,1460852351!H73,1460853583!H73,1460854815!H73)</f>
        <v>0</v>
      </c>
      <c r="I73">
        <f>MEDIAN(1460801886!I73,1460803099!I73,1460804333!I73,1460805564!I73,1460806767!I73,1460849915!I73,1460851122!I73,1460852351!I73,1460853583!I73,1460854815!I73)</f>
        <v>0</v>
      </c>
      <c r="J73">
        <f>MEDIAN(1460801886!J73,1460803099!J73,1460804333!J73,1460805564!J73,1460806767!J73,1460849915!J73,1460851122!J73,1460852351!J73,1460853583!J73,1460854815!J73)</f>
        <v>0</v>
      </c>
      <c r="K73">
        <f>MEDIAN(1460801886!K73,1460803099!K73,1460804333!K73,1460805564!K73,1460806767!K73,1460849915!K73,1460851122!K73,1460852351!K73,1460853583!K73,1460854815!K73)</f>
        <v>0</v>
      </c>
      <c r="L73">
        <f>MEDIAN(1460801886!L73,1460803099!L73,1460804333!L73,1460805564!L73,1460806767!L73,1460849915!L73,1460851122!L73,1460852351!L73,1460853583!L73,1460854815!L73)</f>
        <v>0</v>
      </c>
      <c r="M73">
        <f>MEDIAN(1460801886!M73,1460803099!M73,1460804333!M73,1460805564!M73,1460806767!M73,1460849915!M73,1460851122!M73,1460852351!M73,1460853583!M73,1460854815!M73)</f>
        <v>0</v>
      </c>
      <c r="N73">
        <f>MEDIAN(1460801886!N73,1460803099!N73,1460804333!N73,1460805564!N73,1460806767!N73,1460849915!N73,1460851122!N73,1460852351!N73,1460853583!N73,1460854815!N73)</f>
        <v>0</v>
      </c>
      <c r="O73">
        <f>MEDIAN(1460801886!O73,1460803099!O73,1460804333!O73,1460805564!O73,1460806767!O73,1460849915!O73,1460851122!O73,1460852351!O73,1460853583!O73,1460854815!O73)</f>
        <v>0</v>
      </c>
      <c r="P73">
        <f>MEDIAN(1460801886!P73,1460803099!P73,1460804333!P73,1460805564!P73,1460806767!P73,1460849915!P73,1460851122!P73,1460852351!P73,1460853583!P73,1460854815!P73)</f>
        <v>0</v>
      </c>
      <c r="Q73">
        <f>MEDIAN(1460801886!Q73,1460803099!Q73,1460804333!Q73,1460805564!Q73,1460806767!Q73,1460849915!Q73,1460851122!Q73,1460852351!Q73,1460853583!Q73,1460854815!Q73)</f>
        <v>0</v>
      </c>
      <c r="R73">
        <f>MEDIAN(1460801886!R73,1460803099!R73,1460804333!R73,1460805564!R73,1460806767!R73,1460849915!R73,1460851122!R73,1460852351!R73,1460853583!R73,1460854815!R73)</f>
        <v>0</v>
      </c>
      <c r="S73">
        <f>MEDIAN(1460801886!S73,1460803099!S73,1460804333!S73,1460805564!S73,1460806767!S73,1460849915!S73,1460851122!S73,1460852351!S73,1460853583!S73,1460854815!S73)</f>
        <v>0</v>
      </c>
      <c r="T73">
        <f>MEDIAN(1460801886!T73,1460803099!T73,1460804333!T73,1460805564!T73,1460806767!T73,1460849915!T73,1460851122!T73,1460852351!T73,1460853583!T73,1460854815!T73)</f>
        <v>0</v>
      </c>
      <c r="U73">
        <f>MEDIAN(1460801886!U73,1460803099!U73,1460804333!U73,1460805564!U73,1460806767!U73,1460849915!U73,1460851122!U73,1460852351!U73,1460853583!U73,1460854815!U73)</f>
        <v>0</v>
      </c>
      <c r="V73">
        <f>MEDIAN(1460801886!V73,1460803099!V73,1460804333!V73,1460805564!V73,1460806767!V73,1460849915!V73,1460851122!V73,1460852351!V73,1460853583!V73,1460854815!V73)</f>
        <v>0</v>
      </c>
      <c r="W73">
        <f>MEDIAN(1460801886!W73,1460803099!W73,1460804333!W73,1460805564!W73,1460806767!W73,1460849915!W73,1460851122!W73,1460852351!W73,1460853583!W73,1460854815!W73)</f>
        <v>0</v>
      </c>
    </row>
    <row r="74" spans="1:23">
      <c r="A74">
        <f>MEDIAN(1460801886!A74,1460803099!A74,1460804333!A74,1460805564!A74,1460806767!A74,1460849915!A74,1460851122!A74,1460852351!A74,1460853583!A74,1460854815!A74)</f>
        <v>0</v>
      </c>
      <c r="B74">
        <f>MEDIAN(1460801886!B74,1460803099!B74,1460804333!B74,1460805564!B74,1460806767!B74,1460849915!B74,1460851122!B74,1460852351!B74,1460853583!B74,1460854815!B74)</f>
        <v>0</v>
      </c>
      <c r="C74">
        <f>MEDIAN(1460801886!C74,1460803099!C74,1460804333!C74,1460805564!C74,1460806767!C74,1460849915!C74,1460851122!C74,1460852351!C74,1460853583!C74,1460854815!C74)</f>
        <v>0</v>
      </c>
      <c r="D74">
        <f>MEDIAN(1460801886!D74,1460803099!D74,1460804333!D74,1460805564!D74,1460806767!D74,1460849915!D74,1460851122!D74,1460852351!D74,1460853583!D74,1460854815!D74)</f>
        <v>0</v>
      </c>
      <c r="E74">
        <f>MEDIAN(1460801886!E74,1460803099!E74,1460804333!E74,1460805564!E74,1460806767!E74,1460849915!E74,1460851122!E74,1460852351!E74,1460853583!E74,1460854815!E74)</f>
        <v>0</v>
      </c>
      <c r="F74">
        <f>MEDIAN(1460801886!F74,1460803099!F74,1460804333!F74,1460805564!F74,1460806767!F74,1460849915!F74,1460851122!F74,1460852351!F74,1460853583!F74,1460854815!F74)</f>
        <v>0</v>
      </c>
      <c r="G74">
        <f>MEDIAN(1460801886!G74,1460803099!G74,1460804333!G74,1460805564!G74,1460806767!G74,1460849915!G74,1460851122!G74,1460852351!G74,1460853583!G74,1460854815!G74)</f>
        <v>0</v>
      </c>
      <c r="H74">
        <f>MEDIAN(1460801886!H74,1460803099!H74,1460804333!H74,1460805564!H74,1460806767!H74,1460849915!H74,1460851122!H74,1460852351!H74,1460853583!H74,1460854815!H74)</f>
        <v>0</v>
      </c>
      <c r="I74">
        <f>MEDIAN(1460801886!I74,1460803099!I74,1460804333!I74,1460805564!I74,1460806767!I74,1460849915!I74,1460851122!I74,1460852351!I74,1460853583!I74,1460854815!I74)</f>
        <v>0</v>
      </c>
      <c r="J74">
        <f>MEDIAN(1460801886!J74,1460803099!J74,1460804333!J74,1460805564!J74,1460806767!J74,1460849915!J74,1460851122!J74,1460852351!J74,1460853583!J74,1460854815!J74)</f>
        <v>0</v>
      </c>
      <c r="K74">
        <f>MEDIAN(1460801886!K74,1460803099!K74,1460804333!K74,1460805564!K74,1460806767!K74,1460849915!K74,1460851122!K74,1460852351!K74,1460853583!K74,1460854815!K74)</f>
        <v>0</v>
      </c>
      <c r="L74">
        <f>MEDIAN(1460801886!L74,1460803099!L74,1460804333!L74,1460805564!L74,1460806767!L74,1460849915!L74,1460851122!L74,1460852351!L74,1460853583!L74,1460854815!L74)</f>
        <v>0</v>
      </c>
      <c r="M74">
        <f>MEDIAN(1460801886!M74,1460803099!M74,1460804333!M74,1460805564!M74,1460806767!M74,1460849915!M74,1460851122!M74,1460852351!M74,1460853583!M74,1460854815!M74)</f>
        <v>0</v>
      </c>
      <c r="N74">
        <f>MEDIAN(1460801886!N74,1460803099!N74,1460804333!N74,1460805564!N74,1460806767!N74,1460849915!N74,1460851122!N74,1460852351!N74,1460853583!N74,1460854815!N74)</f>
        <v>0</v>
      </c>
      <c r="O74">
        <f>MEDIAN(1460801886!O74,1460803099!O74,1460804333!O74,1460805564!O74,1460806767!O74,1460849915!O74,1460851122!O74,1460852351!O74,1460853583!O74,1460854815!O74)</f>
        <v>0</v>
      </c>
      <c r="P74">
        <f>MEDIAN(1460801886!P74,1460803099!P74,1460804333!P74,1460805564!P74,1460806767!P74,1460849915!P74,1460851122!P74,1460852351!P74,1460853583!P74,1460854815!P74)</f>
        <v>0</v>
      </c>
      <c r="Q74">
        <f>MEDIAN(1460801886!Q74,1460803099!Q74,1460804333!Q74,1460805564!Q74,1460806767!Q74,1460849915!Q74,1460851122!Q74,1460852351!Q74,1460853583!Q74,1460854815!Q74)</f>
        <v>0</v>
      </c>
      <c r="R74">
        <f>MEDIAN(1460801886!R74,1460803099!R74,1460804333!R74,1460805564!R74,1460806767!R74,1460849915!R74,1460851122!R74,1460852351!R74,1460853583!R74,1460854815!R74)</f>
        <v>0</v>
      </c>
      <c r="S74">
        <f>MEDIAN(1460801886!S74,1460803099!S74,1460804333!S74,1460805564!S74,1460806767!S74,1460849915!S74,1460851122!S74,1460852351!S74,1460853583!S74,1460854815!S74)</f>
        <v>0</v>
      </c>
      <c r="T74">
        <f>MEDIAN(1460801886!T74,1460803099!T74,1460804333!T74,1460805564!T74,1460806767!T74,1460849915!T74,1460851122!T74,1460852351!T74,1460853583!T74,1460854815!T74)</f>
        <v>0</v>
      </c>
      <c r="U74">
        <f>MEDIAN(1460801886!U74,1460803099!U74,1460804333!U74,1460805564!U74,1460806767!U74,1460849915!U74,1460851122!U74,1460852351!U74,1460853583!U74,1460854815!U74)</f>
        <v>0</v>
      </c>
      <c r="V74">
        <f>MEDIAN(1460801886!V74,1460803099!V74,1460804333!V74,1460805564!V74,1460806767!V74,1460849915!V74,1460851122!V74,1460852351!V74,1460853583!V74,1460854815!V74)</f>
        <v>0</v>
      </c>
      <c r="W74">
        <f>MEDIAN(1460801886!W74,1460803099!W74,1460804333!W74,1460805564!W74,1460806767!W74,1460849915!W74,1460851122!W74,1460852351!W74,1460853583!W74,1460854815!W74)</f>
        <v>0</v>
      </c>
    </row>
    <row r="75" spans="1:23">
      <c r="A75">
        <f>MEDIAN(1460801886!A75,1460803099!A75,1460804333!A75,1460805564!A75,1460806767!A75,1460849915!A75,1460851122!A75,1460852351!A75,1460853583!A75,1460854815!A75)</f>
        <v>0</v>
      </c>
      <c r="B75">
        <f>MEDIAN(1460801886!B75,1460803099!B75,1460804333!B75,1460805564!B75,1460806767!B75,1460849915!B75,1460851122!B75,1460852351!B75,1460853583!B75,1460854815!B75)</f>
        <v>0</v>
      </c>
      <c r="C75">
        <f>MEDIAN(1460801886!C75,1460803099!C75,1460804333!C75,1460805564!C75,1460806767!C75,1460849915!C75,1460851122!C75,1460852351!C75,1460853583!C75,1460854815!C75)</f>
        <v>0</v>
      </c>
      <c r="D75">
        <f>MEDIAN(1460801886!D75,1460803099!D75,1460804333!D75,1460805564!D75,1460806767!D75,1460849915!D75,1460851122!D75,1460852351!D75,1460853583!D75,1460854815!D75)</f>
        <v>0</v>
      </c>
      <c r="E75">
        <f>MEDIAN(1460801886!E75,1460803099!E75,1460804333!E75,1460805564!E75,1460806767!E75,1460849915!E75,1460851122!E75,1460852351!E75,1460853583!E75,1460854815!E75)</f>
        <v>0</v>
      </c>
      <c r="F75">
        <f>MEDIAN(1460801886!F75,1460803099!F75,1460804333!F75,1460805564!F75,1460806767!F75,1460849915!F75,1460851122!F75,1460852351!F75,1460853583!F75,1460854815!F75)</f>
        <v>0</v>
      </c>
      <c r="G75">
        <f>MEDIAN(1460801886!G75,1460803099!G75,1460804333!G75,1460805564!G75,1460806767!G75,1460849915!G75,1460851122!G75,1460852351!G75,1460853583!G75,1460854815!G75)</f>
        <v>0</v>
      </c>
      <c r="H75">
        <f>MEDIAN(1460801886!H75,1460803099!H75,1460804333!H75,1460805564!H75,1460806767!H75,1460849915!H75,1460851122!H75,1460852351!H75,1460853583!H75,1460854815!H75)</f>
        <v>0</v>
      </c>
      <c r="I75">
        <f>MEDIAN(1460801886!I75,1460803099!I75,1460804333!I75,1460805564!I75,1460806767!I75,1460849915!I75,1460851122!I75,1460852351!I75,1460853583!I75,1460854815!I75)</f>
        <v>0</v>
      </c>
      <c r="J75">
        <f>MEDIAN(1460801886!J75,1460803099!J75,1460804333!J75,1460805564!J75,1460806767!J75,1460849915!J75,1460851122!J75,1460852351!J75,1460853583!J75,1460854815!J75)</f>
        <v>0</v>
      </c>
      <c r="K75">
        <f>MEDIAN(1460801886!K75,1460803099!K75,1460804333!K75,1460805564!K75,1460806767!K75,1460849915!K75,1460851122!K75,1460852351!K75,1460853583!K75,1460854815!K75)</f>
        <v>0</v>
      </c>
      <c r="L75">
        <f>MEDIAN(1460801886!L75,1460803099!L75,1460804333!L75,1460805564!L75,1460806767!L75,1460849915!L75,1460851122!L75,1460852351!L75,1460853583!L75,1460854815!L75)</f>
        <v>0</v>
      </c>
      <c r="M75">
        <f>MEDIAN(1460801886!M75,1460803099!M75,1460804333!M75,1460805564!M75,1460806767!M75,1460849915!M75,1460851122!M75,1460852351!M75,1460853583!M75,1460854815!M75)</f>
        <v>0</v>
      </c>
      <c r="N75">
        <f>MEDIAN(1460801886!N75,1460803099!N75,1460804333!N75,1460805564!N75,1460806767!N75,1460849915!N75,1460851122!N75,1460852351!N75,1460853583!N75,1460854815!N75)</f>
        <v>0</v>
      </c>
      <c r="O75">
        <f>MEDIAN(1460801886!O75,1460803099!O75,1460804333!O75,1460805564!O75,1460806767!O75,1460849915!O75,1460851122!O75,1460852351!O75,1460853583!O75,1460854815!O75)</f>
        <v>0</v>
      </c>
      <c r="P75">
        <f>MEDIAN(1460801886!P75,1460803099!P75,1460804333!P75,1460805564!P75,1460806767!P75,1460849915!P75,1460851122!P75,1460852351!P75,1460853583!P75,1460854815!P75)</f>
        <v>0</v>
      </c>
      <c r="Q75">
        <f>MEDIAN(1460801886!Q75,1460803099!Q75,1460804333!Q75,1460805564!Q75,1460806767!Q75,1460849915!Q75,1460851122!Q75,1460852351!Q75,1460853583!Q75,1460854815!Q75)</f>
        <v>0</v>
      </c>
      <c r="R75">
        <f>MEDIAN(1460801886!R75,1460803099!R75,1460804333!R75,1460805564!R75,1460806767!R75,1460849915!R75,1460851122!R75,1460852351!R75,1460853583!R75,1460854815!R75)</f>
        <v>0</v>
      </c>
      <c r="S75">
        <f>MEDIAN(1460801886!S75,1460803099!S75,1460804333!S75,1460805564!S75,1460806767!S75,1460849915!S75,1460851122!S75,1460852351!S75,1460853583!S75,1460854815!S75)</f>
        <v>0</v>
      </c>
      <c r="T75">
        <f>MEDIAN(1460801886!T75,1460803099!T75,1460804333!T75,1460805564!T75,1460806767!T75,1460849915!T75,1460851122!T75,1460852351!T75,1460853583!T75,1460854815!T75)</f>
        <v>0</v>
      </c>
      <c r="U75">
        <f>MEDIAN(1460801886!U75,1460803099!U75,1460804333!U75,1460805564!U75,1460806767!U75,1460849915!U75,1460851122!U75,1460852351!U75,1460853583!U75,1460854815!U75)</f>
        <v>0</v>
      </c>
      <c r="V75">
        <f>MEDIAN(1460801886!V75,1460803099!V75,1460804333!V75,1460805564!V75,1460806767!V75,1460849915!V75,1460851122!V75,1460852351!V75,1460853583!V75,1460854815!V75)</f>
        <v>0</v>
      </c>
      <c r="W75">
        <f>MEDIAN(1460801886!W75,1460803099!W75,1460804333!W75,1460805564!W75,1460806767!W75,1460849915!W75,1460851122!W75,1460852351!W75,1460853583!W75,1460854815!W75)</f>
        <v>0</v>
      </c>
    </row>
    <row r="76" spans="1:23">
      <c r="A76">
        <f>MEDIAN(1460801886!A76,1460803099!A76,1460804333!A76,1460805564!A76,1460806767!A76,1460849915!A76,1460851122!A76,1460852351!A76,1460853583!A76,1460854815!A76)</f>
        <v>0</v>
      </c>
      <c r="B76">
        <f>MEDIAN(1460801886!B76,1460803099!B76,1460804333!B76,1460805564!B76,1460806767!B76,1460849915!B76,1460851122!B76,1460852351!B76,1460853583!B76,1460854815!B76)</f>
        <v>0</v>
      </c>
      <c r="C76">
        <f>MEDIAN(1460801886!C76,1460803099!C76,1460804333!C76,1460805564!C76,1460806767!C76,1460849915!C76,1460851122!C76,1460852351!C76,1460853583!C76,1460854815!C76)</f>
        <v>0</v>
      </c>
      <c r="D76">
        <f>MEDIAN(1460801886!D76,1460803099!D76,1460804333!D76,1460805564!D76,1460806767!D76,1460849915!D76,1460851122!D76,1460852351!D76,1460853583!D76,1460854815!D76)</f>
        <v>0</v>
      </c>
      <c r="E76">
        <f>MEDIAN(1460801886!E76,1460803099!E76,1460804333!E76,1460805564!E76,1460806767!E76,1460849915!E76,1460851122!E76,1460852351!E76,1460853583!E76,1460854815!E76)</f>
        <v>0</v>
      </c>
      <c r="F76">
        <f>MEDIAN(1460801886!F76,1460803099!F76,1460804333!F76,1460805564!F76,1460806767!F76,1460849915!F76,1460851122!F76,1460852351!F76,1460853583!F76,1460854815!F76)</f>
        <v>0</v>
      </c>
      <c r="G76">
        <f>MEDIAN(1460801886!G76,1460803099!G76,1460804333!G76,1460805564!G76,1460806767!G76,1460849915!G76,1460851122!G76,1460852351!G76,1460853583!G76,1460854815!G76)</f>
        <v>0</v>
      </c>
      <c r="H76">
        <f>MEDIAN(1460801886!H76,1460803099!H76,1460804333!H76,1460805564!H76,1460806767!H76,1460849915!H76,1460851122!H76,1460852351!H76,1460853583!H76,1460854815!H76)</f>
        <v>0</v>
      </c>
      <c r="I76">
        <f>MEDIAN(1460801886!I76,1460803099!I76,1460804333!I76,1460805564!I76,1460806767!I76,1460849915!I76,1460851122!I76,1460852351!I76,1460853583!I76,1460854815!I76)</f>
        <v>0</v>
      </c>
      <c r="J76">
        <f>MEDIAN(1460801886!J76,1460803099!J76,1460804333!J76,1460805564!J76,1460806767!J76,1460849915!J76,1460851122!J76,1460852351!J76,1460853583!J76,1460854815!J76)</f>
        <v>0</v>
      </c>
      <c r="K76">
        <f>MEDIAN(1460801886!K76,1460803099!K76,1460804333!K76,1460805564!K76,1460806767!K76,1460849915!K76,1460851122!K76,1460852351!K76,1460853583!K76,1460854815!K76)</f>
        <v>0</v>
      </c>
      <c r="L76">
        <f>MEDIAN(1460801886!L76,1460803099!L76,1460804333!L76,1460805564!L76,1460806767!L76,1460849915!L76,1460851122!L76,1460852351!L76,1460853583!L76,1460854815!L76)</f>
        <v>0</v>
      </c>
      <c r="M76">
        <f>MEDIAN(1460801886!M76,1460803099!M76,1460804333!M76,1460805564!M76,1460806767!M76,1460849915!M76,1460851122!M76,1460852351!M76,1460853583!M76,1460854815!M76)</f>
        <v>0</v>
      </c>
      <c r="N76">
        <f>MEDIAN(1460801886!N76,1460803099!N76,1460804333!N76,1460805564!N76,1460806767!N76,1460849915!N76,1460851122!N76,1460852351!N76,1460853583!N76,1460854815!N76)</f>
        <v>0</v>
      </c>
      <c r="O76">
        <f>MEDIAN(1460801886!O76,1460803099!O76,1460804333!O76,1460805564!O76,1460806767!O76,1460849915!O76,1460851122!O76,1460852351!O76,1460853583!O76,1460854815!O76)</f>
        <v>0</v>
      </c>
      <c r="P76">
        <f>MEDIAN(1460801886!P76,1460803099!P76,1460804333!P76,1460805564!P76,1460806767!P76,1460849915!P76,1460851122!P76,1460852351!P76,1460853583!P76,1460854815!P76)</f>
        <v>0</v>
      </c>
      <c r="Q76">
        <f>MEDIAN(1460801886!Q76,1460803099!Q76,1460804333!Q76,1460805564!Q76,1460806767!Q76,1460849915!Q76,1460851122!Q76,1460852351!Q76,1460853583!Q76,1460854815!Q76)</f>
        <v>0</v>
      </c>
      <c r="R76">
        <f>MEDIAN(1460801886!R76,1460803099!R76,1460804333!R76,1460805564!R76,1460806767!R76,1460849915!R76,1460851122!R76,1460852351!R76,1460853583!R76,1460854815!R76)</f>
        <v>0</v>
      </c>
      <c r="S76">
        <f>MEDIAN(1460801886!S76,1460803099!S76,1460804333!S76,1460805564!S76,1460806767!S76,1460849915!S76,1460851122!S76,1460852351!S76,1460853583!S76,1460854815!S76)</f>
        <v>0</v>
      </c>
      <c r="T76">
        <f>MEDIAN(1460801886!T76,1460803099!T76,1460804333!T76,1460805564!T76,1460806767!T76,1460849915!T76,1460851122!T76,1460852351!T76,1460853583!T76,1460854815!T76)</f>
        <v>0</v>
      </c>
      <c r="U76">
        <f>MEDIAN(1460801886!U76,1460803099!U76,1460804333!U76,1460805564!U76,1460806767!U76,1460849915!U76,1460851122!U76,1460852351!U76,1460853583!U76,1460854815!U76)</f>
        <v>0</v>
      </c>
      <c r="V76">
        <f>MEDIAN(1460801886!V76,1460803099!V76,1460804333!V76,1460805564!V76,1460806767!V76,1460849915!V76,1460851122!V76,1460852351!V76,1460853583!V76,1460854815!V76)</f>
        <v>0</v>
      </c>
      <c r="W76">
        <f>MEDIAN(1460801886!W76,1460803099!W76,1460804333!W76,1460805564!W76,1460806767!W76,1460849915!W76,1460851122!W76,1460852351!W76,1460853583!W76,1460854815!W76)</f>
        <v>0</v>
      </c>
    </row>
    <row r="77" spans="1:23">
      <c r="A77">
        <f>MEDIAN(1460801886!A77,1460803099!A77,1460804333!A77,1460805564!A77,1460806767!A77,1460849915!A77,1460851122!A77,1460852351!A77,1460853583!A77,1460854815!A77)</f>
        <v>0</v>
      </c>
      <c r="B77">
        <f>MEDIAN(1460801886!B77,1460803099!B77,1460804333!B77,1460805564!B77,1460806767!B77,1460849915!B77,1460851122!B77,1460852351!B77,1460853583!B77,1460854815!B77)</f>
        <v>0</v>
      </c>
      <c r="C77">
        <f>MEDIAN(1460801886!C77,1460803099!C77,1460804333!C77,1460805564!C77,1460806767!C77,1460849915!C77,1460851122!C77,1460852351!C77,1460853583!C77,1460854815!C77)</f>
        <v>0</v>
      </c>
      <c r="D77">
        <f>MEDIAN(1460801886!D77,1460803099!D77,1460804333!D77,1460805564!D77,1460806767!D77,1460849915!D77,1460851122!D77,1460852351!D77,1460853583!D77,1460854815!D77)</f>
        <v>0</v>
      </c>
      <c r="E77">
        <f>MEDIAN(1460801886!E77,1460803099!E77,1460804333!E77,1460805564!E77,1460806767!E77,1460849915!E77,1460851122!E77,1460852351!E77,1460853583!E77,1460854815!E77)</f>
        <v>0</v>
      </c>
      <c r="F77">
        <f>MEDIAN(1460801886!F77,1460803099!F77,1460804333!F77,1460805564!F77,1460806767!F77,1460849915!F77,1460851122!F77,1460852351!F77,1460853583!F77,1460854815!F77)</f>
        <v>0</v>
      </c>
      <c r="G77">
        <f>MEDIAN(1460801886!G77,1460803099!G77,1460804333!G77,1460805564!G77,1460806767!G77,1460849915!G77,1460851122!G77,1460852351!G77,1460853583!G77,1460854815!G77)</f>
        <v>0</v>
      </c>
      <c r="H77">
        <f>MEDIAN(1460801886!H77,1460803099!H77,1460804333!H77,1460805564!H77,1460806767!H77,1460849915!H77,1460851122!H77,1460852351!H77,1460853583!H77,1460854815!H77)</f>
        <v>0</v>
      </c>
      <c r="I77">
        <f>MEDIAN(1460801886!I77,1460803099!I77,1460804333!I77,1460805564!I77,1460806767!I77,1460849915!I77,1460851122!I77,1460852351!I77,1460853583!I77,1460854815!I77)</f>
        <v>0</v>
      </c>
      <c r="J77">
        <f>MEDIAN(1460801886!J77,1460803099!J77,1460804333!J77,1460805564!J77,1460806767!J77,1460849915!J77,1460851122!J77,1460852351!J77,1460853583!J77,1460854815!J77)</f>
        <v>0</v>
      </c>
      <c r="K77">
        <f>MEDIAN(1460801886!K77,1460803099!K77,1460804333!K77,1460805564!K77,1460806767!K77,1460849915!K77,1460851122!K77,1460852351!K77,1460853583!K77,1460854815!K77)</f>
        <v>0</v>
      </c>
      <c r="L77">
        <f>MEDIAN(1460801886!L77,1460803099!L77,1460804333!L77,1460805564!L77,1460806767!L77,1460849915!L77,1460851122!L77,1460852351!L77,1460853583!L77,1460854815!L77)</f>
        <v>0</v>
      </c>
      <c r="M77">
        <f>MEDIAN(1460801886!M77,1460803099!M77,1460804333!M77,1460805564!M77,1460806767!M77,1460849915!M77,1460851122!M77,1460852351!M77,1460853583!M77,1460854815!M77)</f>
        <v>0</v>
      </c>
      <c r="N77">
        <f>MEDIAN(1460801886!N77,1460803099!N77,1460804333!N77,1460805564!N77,1460806767!N77,1460849915!N77,1460851122!N77,1460852351!N77,1460853583!N77,1460854815!N77)</f>
        <v>0</v>
      </c>
      <c r="O77">
        <f>MEDIAN(1460801886!O77,1460803099!O77,1460804333!O77,1460805564!O77,1460806767!O77,1460849915!O77,1460851122!O77,1460852351!O77,1460853583!O77,1460854815!O77)</f>
        <v>0</v>
      </c>
      <c r="P77">
        <f>MEDIAN(1460801886!P77,1460803099!P77,1460804333!P77,1460805564!P77,1460806767!P77,1460849915!P77,1460851122!P77,1460852351!P77,1460853583!P77,1460854815!P77)</f>
        <v>0</v>
      </c>
      <c r="Q77">
        <f>MEDIAN(1460801886!Q77,1460803099!Q77,1460804333!Q77,1460805564!Q77,1460806767!Q77,1460849915!Q77,1460851122!Q77,1460852351!Q77,1460853583!Q77,1460854815!Q77)</f>
        <v>0</v>
      </c>
      <c r="R77">
        <f>MEDIAN(1460801886!R77,1460803099!R77,1460804333!R77,1460805564!R77,1460806767!R77,1460849915!R77,1460851122!R77,1460852351!R77,1460853583!R77,1460854815!R77)</f>
        <v>0</v>
      </c>
      <c r="S77">
        <f>MEDIAN(1460801886!S77,1460803099!S77,1460804333!S77,1460805564!S77,1460806767!S77,1460849915!S77,1460851122!S77,1460852351!S77,1460853583!S77,1460854815!S77)</f>
        <v>0</v>
      </c>
      <c r="T77">
        <f>MEDIAN(1460801886!T77,1460803099!T77,1460804333!T77,1460805564!T77,1460806767!T77,1460849915!T77,1460851122!T77,1460852351!T77,1460853583!T77,1460854815!T77)</f>
        <v>0</v>
      </c>
      <c r="U77">
        <f>MEDIAN(1460801886!U77,1460803099!U77,1460804333!U77,1460805564!U77,1460806767!U77,1460849915!U77,1460851122!U77,1460852351!U77,1460853583!U77,1460854815!U77)</f>
        <v>0</v>
      </c>
      <c r="V77">
        <f>MEDIAN(1460801886!V77,1460803099!V77,1460804333!V77,1460805564!V77,1460806767!V77,1460849915!V77,1460851122!V77,1460852351!V77,1460853583!V77,1460854815!V77)</f>
        <v>0</v>
      </c>
      <c r="W77">
        <f>MEDIAN(1460801886!W77,1460803099!W77,1460804333!W77,1460805564!W77,1460806767!W77,1460849915!W77,1460851122!W77,1460852351!W77,1460853583!W77,1460854815!W77)</f>
        <v>0</v>
      </c>
    </row>
    <row r="78" spans="1:23">
      <c r="A78">
        <f>MEDIAN(1460801886!A78,1460803099!A78,1460804333!A78,1460805564!A78,1460806767!A78,1460849915!A78,1460851122!A78,1460852351!A78,1460853583!A78,1460854815!A78)</f>
        <v>0</v>
      </c>
      <c r="B78">
        <f>MEDIAN(1460801886!B78,1460803099!B78,1460804333!B78,1460805564!B78,1460806767!B78,1460849915!B78,1460851122!B78,1460852351!B78,1460853583!B78,1460854815!B78)</f>
        <v>0</v>
      </c>
      <c r="C78">
        <f>MEDIAN(1460801886!C78,1460803099!C78,1460804333!C78,1460805564!C78,1460806767!C78,1460849915!C78,1460851122!C78,1460852351!C78,1460853583!C78,1460854815!C78)</f>
        <v>0</v>
      </c>
      <c r="D78">
        <f>MEDIAN(1460801886!D78,1460803099!D78,1460804333!D78,1460805564!D78,1460806767!D78,1460849915!D78,1460851122!D78,1460852351!D78,1460853583!D78,1460854815!D78)</f>
        <v>0</v>
      </c>
      <c r="E78">
        <f>MEDIAN(1460801886!E78,1460803099!E78,1460804333!E78,1460805564!E78,1460806767!E78,1460849915!E78,1460851122!E78,1460852351!E78,1460853583!E78,1460854815!E78)</f>
        <v>0</v>
      </c>
      <c r="F78">
        <f>MEDIAN(1460801886!F78,1460803099!F78,1460804333!F78,1460805564!F78,1460806767!F78,1460849915!F78,1460851122!F78,1460852351!F78,1460853583!F78,1460854815!F78)</f>
        <v>0</v>
      </c>
      <c r="G78">
        <f>MEDIAN(1460801886!G78,1460803099!G78,1460804333!G78,1460805564!G78,1460806767!G78,1460849915!G78,1460851122!G78,1460852351!G78,1460853583!G78,1460854815!G78)</f>
        <v>0</v>
      </c>
      <c r="H78">
        <f>MEDIAN(1460801886!H78,1460803099!H78,1460804333!H78,1460805564!H78,1460806767!H78,1460849915!H78,1460851122!H78,1460852351!H78,1460853583!H78,1460854815!H78)</f>
        <v>0</v>
      </c>
      <c r="I78">
        <f>MEDIAN(1460801886!I78,1460803099!I78,1460804333!I78,1460805564!I78,1460806767!I78,1460849915!I78,1460851122!I78,1460852351!I78,1460853583!I78,1460854815!I78)</f>
        <v>0</v>
      </c>
      <c r="J78">
        <f>MEDIAN(1460801886!J78,1460803099!J78,1460804333!J78,1460805564!J78,1460806767!J78,1460849915!J78,1460851122!J78,1460852351!J78,1460853583!J78,1460854815!J78)</f>
        <v>0</v>
      </c>
      <c r="K78">
        <f>MEDIAN(1460801886!K78,1460803099!K78,1460804333!K78,1460805564!K78,1460806767!K78,1460849915!K78,1460851122!K78,1460852351!K78,1460853583!K78,1460854815!K78)</f>
        <v>0</v>
      </c>
      <c r="L78">
        <f>MEDIAN(1460801886!L78,1460803099!L78,1460804333!L78,1460805564!L78,1460806767!L78,1460849915!L78,1460851122!L78,1460852351!L78,1460853583!L78,1460854815!L78)</f>
        <v>0</v>
      </c>
      <c r="M78">
        <f>MEDIAN(1460801886!M78,1460803099!M78,1460804333!M78,1460805564!M78,1460806767!M78,1460849915!M78,1460851122!M78,1460852351!M78,1460853583!M78,1460854815!M78)</f>
        <v>0</v>
      </c>
      <c r="N78">
        <f>MEDIAN(1460801886!N78,1460803099!N78,1460804333!N78,1460805564!N78,1460806767!N78,1460849915!N78,1460851122!N78,1460852351!N78,1460853583!N78,1460854815!N78)</f>
        <v>0</v>
      </c>
      <c r="O78">
        <f>MEDIAN(1460801886!O78,1460803099!O78,1460804333!O78,1460805564!O78,1460806767!O78,1460849915!O78,1460851122!O78,1460852351!O78,1460853583!O78,1460854815!O78)</f>
        <v>0</v>
      </c>
      <c r="P78">
        <f>MEDIAN(1460801886!P78,1460803099!P78,1460804333!P78,1460805564!P78,1460806767!P78,1460849915!P78,1460851122!P78,1460852351!P78,1460853583!P78,1460854815!P78)</f>
        <v>0</v>
      </c>
      <c r="Q78">
        <f>MEDIAN(1460801886!Q78,1460803099!Q78,1460804333!Q78,1460805564!Q78,1460806767!Q78,1460849915!Q78,1460851122!Q78,1460852351!Q78,1460853583!Q78,1460854815!Q78)</f>
        <v>0</v>
      </c>
      <c r="R78">
        <f>MEDIAN(1460801886!R78,1460803099!R78,1460804333!R78,1460805564!R78,1460806767!R78,1460849915!R78,1460851122!R78,1460852351!R78,1460853583!R78,1460854815!R78)</f>
        <v>0</v>
      </c>
      <c r="S78">
        <f>MEDIAN(1460801886!S78,1460803099!S78,1460804333!S78,1460805564!S78,1460806767!S78,1460849915!S78,1460851122!S78,1460852351!S78,1460853583!S78,1460854815!S78)</f>
        <v>0</v>
      </c>
      <c r="T78">
        <f>MEDIAN(1460801886!T78,1460803099!T78,1460804333!T78,1460805564!T78,1460806767!T78,1460849915!T78,1460851122!T78,1460852351!T78,1460853583!T78,1460854815!T78)</f>
        <v>0</v>
      </c>
      <c r="U78">
        <f>MEDIAN(1460801886!U78,1460803099!U78,1460804333!U78,1460805564!U78,1460806767!U78,1460849915!U78,1460851122!U78,1460852351!U78,1460853583!U78,1460854815!U78)</f>
        <v>0</v>
      </c>
      <c r="V78">
        <f>MEDIAN(1460801886!V78,1460803099!V78,1460804333!V78,1460805564!V78,1460806767!V78,1460849915!V78,1460851122!V78,1460852351!V78,1460853583!V78,1460854815!V78)</f>
        <v>0</v>
      </c>
      <c r="W78">
        <f>MEDIAN(1460801886!W78,1460803099!W78,1460804333!W78,1460805564!W78,1460806767!W78,1460849915!W78,1460851122!W78,1460852351!W78,1460853583!W78,1460854815!W78)</f>
        <v>0</v>
      </c>
    </row>
    <row r="79" spans="1:23">
      <c r="A79">
        <f>MEDIAN(1460801886!A79,1460803099!A79,1460804333!A79,1460805564!A79,1460806767!A79,1460849915!A79,1460851122!A79,1460852351!A79,1460853583!A79,1460854815!A79)</f>
        <v>0</v>
      </c>
      <c r="B79">
        <f>MEDIAN(1460801886!B79,1460803099!B79,1460804333!B79,1460805564!B79,1460806767!B79,1460849915!B79,1460851122!B79,1460852351!B79,1460853583!B79,1460854815!B79)</f>
        <v>0</v>
      </c>
      <c r="C79">
        <f>MEDIAN(1460801886!C79,1460803099!C79,1460804333!C79,1460805564!C79,1460806767!C79,1460849915!C79,1460851122!C79,1460852351!C79,1460853583!C79,1460854815!C79)</f>
        <v>0</v>
      </c>
      <c r="D79">
        <f>MEDIAN(1460801886!D79,1460803099!D79,1460804333!D79,1460805564!D79,1460806767!D79,1460849915!D79,1460851122!D79,1460852351!D79,1460853583!D79,1460854815!D79)</f>
        <v>0</v>
      </c>
      <c r="E79">
        <f>MEDIAN(1460801886!E79,1460803099!E79,1460804333!E79,1460805564!E79,1460806767!E79,1460849915!E79,1460851122!E79,1460852351!E79,1460853583!E79,1460854815!E79)</f>
        <v>0</v>
      </c>
      <c r="F79">
        <f>MEDIAN(1460801886!F79,1460803099!F79,1460804333!F79,1460805564!F79,1460806767!F79,1460849915!F79,1460851122!F79,1460852351!F79,1460853583!F79,1460854815!F79)</f>
        <v>0</v>
      </c>
      <c r="G79">
        <f>MEDIAN(1460801886!G79,1460803099!G79,1460804333!G79,1460805564!G79,1460806767!G79,1460849915!G79,1460851122!G79,1460852351!G79,1460853583!G79,1460854815!G79)</f>
        <v>0</v>
      </c>
      <c r="H79">
        <f>MEDIAN(1460801886!H79,1460803099!H79,1460804333!H79,1460805564!H79,1460806767!H79,1460849915!H79,1460851122!H79,1460852351!H79,1460853583!H79,1460854815!H79)</f>
        <v>0</v>
      </c>
      <c r="I79">
        <f>MEDIAN(1460801886!I79,1460803099!I79,1460804333!I79,1460805564!I79,1460806767!I79,1460849915!I79,1460851122!I79,1460852351!I79,1460853583!I79,1460854815!I79)</f>
        <v>0</v>
      </c>
      <c r="J79">
        <f>MEDIAN(1460801886!J79,1460803099!J79,1460804333!J79,1460805564!J79,1460806767!J79,1460849915!J79,1460851122!J79,1460852351!J79,1460853583!J79,1460854815!J79)</f>
        <v>0</v>
      </c>
      <c r="K79">
        <f>MEDIAN(1460801886!K79,1460803099!K79,1460804333!K79,1460805564!K79,1460806767!K79,1460849915!K79,1460851122!K79,1460852351!K79,1460853583!K79,1460854815!K79)</f>
        <v>0</v>
      </c>
      <c r="L79">
        <f>MEDIAN(1460801886!L79,1460803099!L79,1460804333!L79,1460805564!L79,1460806767!L79,1460849915!L79,1460851122!L79,1460852351!L79,1460853583!L79,1460854815!L79)</f>
        <v>0</v>
      </c>
      <c r="M79">
        <f>MEDIAN(1460801886!M79,1460803099!M79,1460804333!M79,1460805564!M79,1460806767!M79,1460849915!M79,1460851122!M79,1460852351!M79,1460853583!M79,1460854815!M79)</f>
        <v>0</v>
      </c>
      <c r="N79">
        <f>MEDIAN(1460801886!N79,1460803099!N79,1460804333!N79,1460805564!N79,1460806767!N79,1460849915!N79,1460851122!N79,1460852351!N79,1460853583!N79,1460854815!N79)</f>
        <v>0</v>
      </c>
      <c r="O79">
        <f>MEDIAN(1460801886!O79,1460803099!O79,1460804333!O79,1460805564!O79,1460806767!O79,1460849915!O79,1460851122!O79,1460852351!O79,1460853583!O79,1460854815!O79)</f>
        <v>0</v>
      </c>
      <c r="P79">
        <f>MEDIAN(1460801886!P79,1460803099!P79,1460804333!P79,1460805564!P79,1460806767!P79,1460849915!P79,1460851122!P79,1460852351!P79,1460853583!P79,1460854815!P79)</f>
        <v>0</v>
      </c>
      <c r="Q79">
        <f>MEDIAN(1460801886!Q79,1460803099!Q79,1460804333!Q79,1460805564!Q79,1460806767!Q79,1460849915!Q79,1460851122!Q79,1460852351!Q79,1460853583!Q79,1460854815!Q79)</f>
        <v>0</v>
      </c>
      <c r="R79">
        <f>MEDIAN(1460801886!R79,1460803099!R79,1460804333!R79,1460805564!R79,1460806767!R79,1460849915!R79,1460851122!R79,1460852351!R79,1460853583!R79,1460854815!R79)</f>
        <v>0</v>
      </c>
      <c r="S79">
        <f>MEDIAN(1460801886!S79,1460803099!S79,1460804333!S79,1460805564!S79,1460806767!S79,1460849915!S79,1460851122!S79,1460852351!S79,1460853583!S79,1460854815!S79)</f>
        <v>0</v>
      </c>
      <c r="T79">
        <f>MEDIAN(1460801886!T79,1460803099!T79,1460804333!T79,1460805564!T79,1460806767!T79,1460849915!T79,1460851122!T79,1460852351!T79,1460853583!T79,1460854815!T79)</f>
        <v>0</v>
      </c>
      <c r="U79">
        <f>MEDIAN(1460801886!U79,1460803099!U79,1460804333!U79,1460805564!U79,1460806767!U79,1460849915!U79,1460851122!U79,1460852351!U79,1460853583!U79,1460854815!U79)</f>
        <v>0</v>
      </c>
      <c r="V79">
        <f>MEDIAN(1460801886!V79,1460803099!V79,1460804333!V79,1460805564!V79,1460806767!V79,1460849915!V79,1460851122!V79,1460852351!V79,1460853583!V79,1460854815!V79)</f>
        <v>0</v>
      </c>
      <c r="W79">
        <f>MEDIAN(1460801886!W79,1460803099!W79,1460804333!W79,1460805564!W79,1460806767!W79,1460849915!W79,1460851122!W79,1460852351!W79,1460853583!W79,1460854815!W79)</f>
        <v>0</v>
      </c>
    </row>
    <row r="80" spans="1:23">
      <c r="A80">
        <f>MEDIAN(1460801886!A80,1460803099!A80,1460804333!A80,1460805564!A80,1460806767!A80,1460849915!A80,1460851122!A80,1460852351!A80,1460853583!A80,1460854815!A80)</f>
        <v>0</v>
      </c>
      <c r="B80">
        <f>MEDIAN(1460801886!B80,1460803099!B80,1460804333!B80,1460805564!B80,1460806767!B80,1460849915!B80,1460851122!B80,1460852351!B80,1460853583!B80,1460854815!B80)</f>
        <v>0</v>
      </c>
      <c r="C80">
        <f>MEDIAN(1460801886!C80,1460803099!C80,1460804333!C80,1460805564!C80,1460806767!C80,1460849915!C80,1460851122!C80,1460852351!C80,1460853583!C80,1460854815!C80)</f>
        <v>0</v>
      </c>
      <c r="D80">
        <f>MEDIAN(1460801886!D80,1460803099!D80,1460804333!D80,1460805564!D80,1460806767!D80,1460849915!D80,1460851122!D80,1460852351!D80,1460853583!D80,1460854815!D80)</f>
        <v>0</v>
      </c>
      <c r="E80">
        <f>MEDIAN(1460801886!E80,1460803099!E80,1460804333!E80,1460805564!E80,1460806767!E80,1460849915!E80,1460851122!E80,1460852351!E80,1460853583!E80,1460854815!E80)</f>
        <v>0</v>
      </c>
      <c r="F80">
        <f>MEDIAN(1460801886!F80,1460803099!F80,1460804333!F80,1460805564!F80,1460806767!F80,1460849915!F80,1460851122!F80,1460852351!F80,1460853583!F80,1460854815!F80)</f>
        <v>0</v>
      </c>
      <c r="G80">
        <f>MEDIAN(1460801886!G80,1460803099!G80,1460804333!G80,1460805564!G80,1460806767!G80,1460849915!G80,1460851122!G80,1460852351!G80,1460853583!G80,1460854815!G80)</f>
        <v>0</v>
      </c>
      <c r="H80">
        <f>MEDIAN(1460801886!H80,1460803099!H80,1460804333!H80,1460805564!H80,1460806767!H80,1460849915!H80,1460851122!H80,1460852351!H80,1460853583!H80,1460854815!H80)</f>
        <v>0</v>
      </c>
      <c r="I80">
        <f>MEDIAN(1460801886!I80,1460803099!I80,1460804333!I80,1460805564!I80,1460806767!I80,1460849915!I80,1460851122!I80,1460852351!I80,1460853583!I80,1460854815!I80)</f>
        <v>0</v>
      </c>
      <c r="J80">
        <f>MEDIAN(1460801886!J80,1460803099!J80,1460804333!J80,1460805564!J80,1460806767!J80,1460849915!J80,1460851122!J80,1460852351!J80,1460853583!J80,1460854815!J80)</f>
        <v>0</v>
      </c>
      <c r="K80">
        <f>MEDIAN(1460801886!K80,1460803099!K80,1460804333!K80,1460805564!K80,1460806767!K80,1460849915!K80,1460851122!K80,1460852351!K80,1460853583!K80,1460854815!K80)</f>
        <v>0</v>
      </c>
      <c r="L80">
        <f>MEDIAN(1460801886!L80,1460803099!L80,1460804333!L80,1460805564!L80,1460806767!L80,1460849915!L80,1460851122!L80,1460852351!L80,1460853583!L80,1460854815!L80)</f>
        <v>0</v>
      </c>
      <c r="M80">
        <f>MEDIAN(1460801886!M80,1460803099!M80,1460804333!M80,1460805564!M80,1460806767!M80,1460849915!M80,1460851122!M80,1460852351!M80,1460853583!M80,1460854815!M80)</f>
        <v>0</v>
      </c>
      <c r="N80">
        <f>MEDIAN(1460801886!N80,1460803099!N80,1460804333!N80,1460805564!N80,1460806767!N80,1460849915!N80,1460851122!N80,1460852351!N80,1460853583!N80,1460854815!N80)</f>
        <v>0</v>
      </c>
      <c r="O80">
        <f>MEDIAN(1460801886!O80,1460803099!O80,1460804333!O80,1460805564!O80,1460806767!O80,1460849915!O80,1460851122!O80,1460852351!O80,1460853583!O80,1460854815!O80)</f>
        <v>0</v>
      </c>
      <c r="P80">
        <f>MEDIAN(1460801886!P80,1460803099!P80,1460804333!P80,1460805564!P80,1460806767!P80,1460849915!P80,1460851122!P80,1460852351!P80,1460853583!P80,1460854815!P80)</f>
        <v>0</v>
      </c>
      <c r="Q80">
        <f>MEDIAN(1460801886!Q80,1460803099!Q80,1460804333!Q80,1460805564!Q80,1460806767!Q80,1460849915!Q80,1460851122!Q80,1460852351!Q80,1460853583!Q80,1460854815!Q80)</f>
        <v>0</v>
      </c>
      <c r="R80">
        <f>MEDIAN(1460801886!R80,1460803099!R80,1460804333!R80,1460805564!R80,1460806767!R80,1460849915!R80,1460851122!R80,1460852351!R80,1460853583!R80,1460854815!R80)</f>
        <v>0</v>
      </c>
      <c r="S80">
        <f>MEDIAN(1460801886!S80,1460803099!S80,1460804333!S80,1460805564!S80,1460806767!S80,1460849915!S80,1460851122!S80,1460852351!S80,1460853583!S80,1460854815!S80)</f>
        <v>0</v>
      </c>
      <c r="T80">
        <f>MEDIAN(1460801886!T80,1460803099!T80,1460804333!T80,1460805564!T80,1460806767!T80,1460849915!T80,1460851122!T80,1460852351!T80,1460853583!T80,1460854815!T80)</f>
        <v>0</v>
      </c>
      <c r="U80">
        <f>MEDIAN(1460801886!U80,1460803099!U80,1460804333!U80,1460805564!U80,1460806767!U80,1460849915!U80,1460851122!U80,1460852351!U80,1460853583!U80,1460854815!U80)</f>
        <v>0</v>
      </c>
      <c r="V80">
        <f>MEDIAN(1460801886!V80,1460803099!V80,1460804333!V80,1460805564!V80,1460806767!V80,1460849915!V80,1460851122!V80,1460852351!V80,1460853583!V80,1460854815!V80)</f>
        <v>0</v>
      </c>
      <c r="W80">
        <f>MEDIAN(1460801886!W80,1460803099!W80,1460804333!W80,1460805564!W80,1460806767!W80,1460849915!W80,1460851122!W80,1460852351!W80,1460853583!W80,1460854815!W80)</f>
        <v>0</v>
      </c>
    </row>
    <row r="81" spans="1:23">
      <c r="A81">
        <f>MEDIAN(1460801886!A81,1460803099!A81,1460804333!A81,1460805564!A81,1460806767!A81,1460849915!A81,1460851122!A81,1460852351!A81,1460853583!A81,1460854815!A81)</f>
        <v>0</v>
      </c>
      <c r="B81">
        <f>MEDIAN(1460801886!B81,1460803099!B81,1460804333!B81,1460805564!B81,1460806767!B81,1460849915!B81,1460851122!B81,1460852351!B81,1460853583!B81,1460854815!B81)</f>
        <v>0</v>
      </c>
      <c r="C81">
        <f>MEDIAN(1460801886!C81,1460803099!C81,1460804333!C81,1460805564!C81,1460806767!C81,1460849915!C81,1460851122!C81,1460852351!C81,1460853583!C81,1460854815!C81)</f>
        <v>0</v>
      </c>
      <c r="D81">
        <f>MEDIAN(1460801886!D81,1460803099!D81,1460804333!D81,1460805564!D81,1460806767!D81,1460849915!D81,1460851122!D81,1460852351!D81,1460853583!D81,1460854815!D81)</f>
        <v>0</v>
      </c>
      <c r="E81">
        <f>MEDIAN(1460801886!E81,1460803099!E81,1460804333!E81,1460805564!E81,1460806767!E81,1460849915!E81,1460851122!E81,1460852351!E81,1460853583!E81,1460854815!E81)</f>
        <v>0</v>
      </c>
      <c r="F81">
        <f>MEDIAN(1460801886!F81,1460803099!F81,1460804333!F81,1460805564!F81,1460806767!F81,1460849915!F81,1460851122!F81,1460852351!F81,1460853583!F81,1460854815!F81)</f>
        <v>0</v>
      </c>
      <c r="G81">
        <f>MEDIAN(1460801886!G81,1460803099!G81,1460804333!G81,1460805564!G81,1460806767!G81,1460849915!G81,1460851122!G81,1460852351!G81,1460853583!G81,1460854815!G81)</f>
        <v>0</v>
      </c>
      <c r="H81">
        <f>MEDIAN(1460801886!H81,1460803099!H81,1460804333!H81,1460805564!H81,1460806767!H81,1460849915!H81,1460851122!H81,1460852351!H81,1460853583!H81,1460854815!H81)</f>
        <v>0</v>
      </c>
      <c r="I81">
        <f>MEDIAN(1460801886!I81,1460803099!I81,1460804333!I81,1460805564!I81,1460806767!I81,1460849915!I81,1460851122!I81,1460852351!I81,1460853583!I81,1460854815!I81)</f>
        <v>0</v>
      </c>
      <c r="J81">
        <f>MEDIAN(1460801886!J81,1460803099!J81,1460804333!J81,1460805564!J81,1460806767!J81,1460849915!J81,1460851122!J81,1460852351!J81,1460853583!J81,1460854815!J81)</f>
        <v>0</v>
      </c>
      <c r="K81">
        <f>MEDIAN(1460801886!K81,1460803099!K81,1460804333!K81,1460805564!K81,1460806767!K81,1460849915!K81,1460851122!K81,1460852351!K81,1460853583!K81,1460854815!K81)</f>
        <v>0</v>
      </c>
      <c r="L81">
        <f>MEDIAN(1460801886!L81,1460803099!L81,1460804333!L81,1460805564!L81,1460806767!L81,1460849915!L81,1460851122!L81,1460852351!L81,1460853583!L81,1460854815!L81)</f>
        <v>0</v>
      </c>
      <c r="M81">
        <f>MEDIAN(1460801886!M81,1460803099!M81,1460804333!M81,1460805564!M81,1460806767!M81,1460849915!M81,1460851122!M81,1460852351!M81,1460853583!M81,1460854815!M81)</f>
        <v>0</v>
      </c>
      <c r="N81">
        <f>MEDIAN(1460801886!N81,1460803099!N81,1460804333!N81,1460805564!N81,1460806767!N81,1460849915!N81,1460851122!N81,1460852351!N81,1460853583!N81,1460854815!N81)</f>
        <v>0</v>
      </c>
      <c r="O81">
        <f>MEDIAN(1460801886!O81,1460803099!O81,1460804333!O81,1460805564!O81,1460806767!O81,1460849915!O81,1460851122!O81,1460852351!O81,1460853583!O81,1460854815!O81)</f>
        <v>0</v>
      </c>
      <c r="P81">
        <f>MEDIAN(1460801886!P81,1460803099!P81,1460804333!P81,1460805564!P81,1460806767!P81,1460849915!P81,1460851122!P81,1460852351!P81,1460853583!P81,1460854815!P81)</f>
        <v>0</v>
      </c>
      <c r="Q81">
        <f>MEDIAN(1460801886!Q81,1460803099!Q81,1460804333!Q81,1460805564!Q81,1460806767!Q81,1460849915!Q81,1460851122!Q81,1460852351!Q81,1460853583!Q81,1460854815!Q81)</f>
        <v>0</v>
      </c>
      <c r="R81">
        <f>MEDIAN(1460801886!R81,1460803099!R81,1460804333!R81,1460805564!R81,1460806767!R81,1460849915!R81,1460851122!R81,1460852351!R81,1460853583!R81,1460854815!R81)</f>
        <v>0</v>
      </c>
      <c r="S81">
        <f>MEDIAN(1460801886!S81,1460803099!S81,1460804333!S81,1460805564!S81,1460806767!S81,1460849915!S81,1460851122!S81,1460852351!S81,1460853583!S81,1460854815!S81)</f>
        <v>0</v>
      </c>
      <c r="T81">
        <f>MEDIAN(1460801886!T81,1460803099!T81,1460804333!T81,1460805564!T81,1460806767!T81,1460849915!T81,1460851122!T81,1460852351!T81,1460853583!T81,1460854815!T81)</f>
        <v>0</v>
      </c>
      <c r="U81">
        <f>MEDIAN(1460801886!U81,1460803099!U81,1460804333!U81,1460805564!U81,1460806767!U81,1460849915!U81,1460851122!U81,1460852351!U81,1460853583!U81,1460854815!U81)</f>
        <v>0</v>
      </c>
      <c r="V81">
        <f>MEDIAN(1460801886!V81,1460803099!V81,1460804333!V81,1460805564!V81,1460806767!V81,1460849915!V81,1460851122!V81,1460852351!V81,1460853583!V81,1460854815!V81)</f>
        <v>0</v>
      </c>
      <c r="W81">
        <f>MEDIAN(1460801886!W81,1460803099!W81,1460804333!W81,1460805564!W81,1460806767!W81,1460849915!W81,1460851122!W81,1460852351!W81,1460853583!W81,1460854815!W81)</f>
        <v>0</v>
      </c>
    </row>
    <row r="82" spans="1:23">
      <c r="A82">
        <f>MEDIAN(1460801886!A82,1460803099!A82,1460804333!A82,1460805564!A82,1460806767!A82,1460849915!A82,1460851122!A82,1460852351!A82,1460853583!A82,1460854815!A82)</f>
        <v>0</v>
      </c>
      <c r="B82">
        <f>MEDIAN(1460801886!B82,1460803099!B82,1460804333!B82,1460805564!B82,1460806767!B82,1460849915!B82,1460851122!B82,1460852351!B82,1460853583!B82,1460854815!B82)</f>
        <v>0</v>
      </c>
      <c r="C82">
        <f>MEDIAN(1460801886!C82,1460803099!C82,1460804333!C82,1460805564!C82,1460806767!C82,1460849915!C82,1460851122!C82,1460852351!C82,1460853583!C82,1460854815!C82)</f>
        <v>0</v>
      </c>
      <c r="D82">
        <f>MEDIAN(1460801886!D82,1460803099!D82,1460804333!D82,1460805564!D82,1460806767!D82,1460849915!D82,1460851122!D82,1460852351!D82,1460853583!D82,1460854815!D82)</f>
        <v>0</v>
      </c>
      <c r="E82">
        <f>MEDIAN(1460801886!E82,1460803099!E82,1460804333!E82,1460805564!E82,1460806767!E82,1460849915!E82,1460851122!E82,1460852351!E82,1460853583!E82,1460854815!E82)</f>
        <v>0</v>
      </c>
      <c r="F82">
        <f>MEDIAN(1460801886!F82,1460803099!F82,1460804333!F82,1460805564!F82,1460806767!F82,1460849915!F82,1460851122!F82,1460852351!F82,1460853583!F82,1460854815!F82)</f>
        <v>0</v>
      </c>
      <c r="G82">
        <f>MEDIAN(1460801886!G82,1460803099!G82,1460804333!G82,1460805564!G82,1460806767!G82,1460849915!G82,1460851122!G82,1460852351!G82,1460853583!G82,1460854815!G82)</f>
        <v>0</v>
      </c>
      <c r="H82">
        <f>MEDIAN(1460801886!H82,1460803099!H82,1460804333!H82,1460805564!H82,1460806767!H82,1460849915!H82,1460851122!H82,1460852351!H82,1460853583!H82,1460854815!H82)</f>
        <v>0</v>
      </c>
      <c r="I82">
        <f>MEDIAN(1460801886!I82,1460803099!I82,1460804333!I82,1460805564!I82,1460806767!I82,1460849915!I82,1460851122!I82,1460852351!I82,1460853583!I82,1460854815!I82)</f>
        <v>0</v>
      </c>
      <c r="J82">
        <f>MEDIAN(1460801886!J82,1460803099!J82,1460804333!J82,1460805564!J82,1460806767!J82,1460849915!J82,1460851122!J82,1460852351!J82,1460853583!J82,1460854815!J82)</f>
        <v>0</v>
      </c>
      <c r="K82">
        <f>MEDIAN(1460801886!K82,1460803099!K82,1460804333!K82,1460805564!K82,1460806767!K82,1460849915!K82,1460851122!K82,1460852351!K82,1460853583!K82,1460854815!K82)</f>
        <v>0</v>
      </c>
      <c r="L82">
        <f>MEDIAN(1460801886!L82,1460803099!L82,1460804333!L82,1460805564!L82,1460806767!L82,1460849915!L82,1460851122!L82,1460852351!L82,1460853583!L82,1460854815!L82)</f>
        <v>0</v>
      </c>
      <c r="M82">
        <f>MEDIAN(1460801886!M82,1460803099!M82,1460804333!M82,1460805564!M82,1460806767!M82,1460849915!M82,1460851122!M82,1460852351!M82,1460853583!M82,1460854815!M82)</f>
        <v>0</v>
      </c>
      <c r="N82">
        <f>MEDIAN(1460801886!N82,1460803099!N82,1460804333!N82,1460805564!N82,1460806767!N82,1460849915!N82,1460851122!N82,1460852351!N82,1460853583!N82,1460854815!N82)</f>
        <v>0</v>
      </c>
      <c r="O82">
        <f>MEDIAN(1460801886!O82,1460803099!O82,1460804333!O82,1460805564!O82,1460806767!O82,1460849915!O82,1460851122!O82,1460852351!O82,1460853583!O82,1460854815!O82)</f>
        <v>0</v>
      </c>
      <c r="P82">
        <f>MEDIAN(1460801886!P82,1460803099!P82,1460804333!P82,1460805564!P82,1460806767!P82,1460849915!P82,1460851122!P82,1460852351!P82,1460853583!P82,1460854815!P82)</f>
        <v>0</v>
      </c>
      <c r="Q82">
        <f>MEDIAN(1460801886!Q82,1460803099!Q82,1460804333!Q82,1460805564!Q82,1460806767!Q82,1460849915!Q82,1460851122!Q82,1460852351!Q82,1460853583!Q82,1460854815!Q82)</f>
        <v>0</v>
      </c>
      <c r="R82">
        <f>MEDIAN(1460801886!R82,1460803099!R82,1460804333!R82,1460805564!R82,1460806767!R82,1460849915!R82,1460851122!R82,1460852351!R82,1460853583!R82,1460854815!R82)</f>
        <v>0</v>
      </c>
      <c r="S82">
        <f>MEDIAN(1460801886!S82,1460803099!S82,1460804333!S82,1460805564!S82,1460806767!S82,1460849915!S82,1460851122!S82,1460852351!S82,1460853583!S82,1460854815!S82)</f>
        <v>0</v>
      </c>
      <c r="T82">
        <f>MEDIAN(1460801886!T82,1460803099!T82,1460804333!T82,1460805564!T82,1460806767!T82,1460849915!T82,1460851122!T82,1460852351!T82,1460853583!T82,1460854815!T82)</f>
        <v>0</v>
      </c>
      <c r="U82">
        <f>MEDIAN(1460801886!U82,1460803099!U82,1460804333!U82,1460805564!U82,1460806767!U82,1460849915!U82,1460851122!U82,1460852351!U82,1460853583!U82,1460854815!U82)</f>
        <v>0</v>
      </c>
      <c r="V82">
        <f>MEDIAN(1460801886!V82,1460803099!V82,1460804333!V82,1460805564!V82,1460806767!V82,1460849915!V82,1460851122!V82,1460852351!V82,1460853583!V82,1460854815!V82)</f>
        <v>0</v>
      </c>
      <c r="W82">
        <f>MEDIAN(1460801886!W82,1460803099!W82,1460804333!W82,1460805564!W82,1460806767!W82,1460849915!W82,1460851122!W82,1460852351!W82,1460853583!W82,1460854815!W82)</f>
        <v>0</v>
      </c>
    </row>
    <row r="83" spans="1:23">
      <c r="A83">
        <f>MEDIAN(1460801886!A83,1460803099!A83,1460804333!A83,1460805564!A83,1460806767!A83,1460849915!A83,1460851122!A83,1460852351!A83,1460853583!A83,1460854815!A83)</f>
        <v>0</v>
      </c>
      <c r="B83">
        <f>MEDIAN(1460801886!B83,1460803099!B83,1460804333!B83,1460805564!B83,1460806767!B83,1460849915!B83,1460851122!B83,1460852351!B83,1460853583!B83,1460854815!B83)</f>
        <v>0</v>
      </c>
      <c r="C83">
        <f>MEDIAN(1460801886!C83,1460803099!C83,1460804333!C83,1460805564!C83,1460806767!C83,1460849915!C83,1460851122!C83,1460852351!C83,1460853583!C83,1460854815!C83)</f>
        <v>0</v>
      </c>
      <c r="D83">
        <f>MEDIAN(1460801886!D83,1460803099!D83,1460804333!D83,1460805564!D83,1460806767!D83,1460849915!D83,1460851122!D83,1460852351!D83,1460853583!D83,1460854815!D83)</f>
        <v>0</v>
      </c>
      <c r="E83">
        <f>MEDIAN(1460801886!E83,1460803099!E83,1460804333!E83,1460805564!E83,1460806767!E83,1460849915!E83,1460851122!E83,1460852351!E83,1460853583!E83,1460854815!E83)</f>
        <v>0</v>
      </c>
      <c r="F83">
        <f>MEDIAN(1460801886!F83,1460803099!F83,1460804333!F83,1460805564!F83,1460806767!F83,1460849915!F83,1460851122!F83,1460852351!F83,1460853583!F83,1460854815!F83)</f>
        <v>0</v>
      </c>
      <c r="G83">
        <f>MEDIAN(1460801886!G83,1460803099!G83,1460804333!G83,1460805564!G83,1460806767!G83,1460849915!G83,1460851122!G83,1460852351!G83,1460853583!G83,1460854815!G83)</f>
        <v>0</v>
      </c>
      <c r="H83">
        <f>MEDIAN(1460801886!H83,1460803099!H83,1460804333!H83,1460805564!H83,1460806767!H83,1460849915!H83,1460851122!H83,1460852351!H83,1460853583!H83,1460854815!H83)</f>
        <v>0</v>
      </c>
      <c r="I83">
        <f>MEDIAN(1460801886!I83,1460803099!I83,1460804333!I83,1460805564!I83,1460806767!I83,1460849915!I83,1460851122!I83,1460852351!I83,1460853583!I83,1460854815!I83)</f>
        <v>0</v>
      </c>
      <c r="J83">
        <f>MEDIAN(1460801886!J83,1460803099!J83,1460804333!J83,1460805564!J83,1460806767!J83,1460849915!J83,1460851122!J83,1460852351!J83,1460853583!J83,1460854815!J83)</f>
        <v>0</v>
      </c>
      <c r="K83">
        <f>MEDIAN(1460801886!K83,1460803099!K83,1460804333!K83,1460805564!K83,1460806767!K83,1460849915!K83,1460851122!K83,1460852351!K83,1460853583!K83,1460854815!K83)</f>
        <v>0</v>
      </c>
      <c r="L83">
        <f>MEDIAN(1460801886!L83,1460803099!L83,1460804333!L83,1460805564!L83,1460806767!L83,1460849915!L83,1460851122!L83,1460852351!L83,1460853583!L83,1460854815!L83)</f>
        <v>0</v>
      </c>
      <c r="M83">
        <f>MEDIAN(1460801886!M83,1460803099!M83,1460804333!M83,1460805564!M83,1460806767!M83,1460849915!M83,1460851122!M83,1460852351!M83,1460853583!M83,1460854815!M83)</f>
        <v>0</v>
      </c>
      <c r="N83">
        <f>MEDIAN(1460801886!N83,1460803099!N83,1460804333!N83,1460805564!N83,1460806767!N83,1460849915!N83,1460851122!N83,1460852351!N83,1460853583!N83,1460854815!N83)</f>
        <v>0</v>
      </c>
      <c r="O83">
        <f>MEDIAN(1460801886!O83,1460803099!O83,1460804333!O83,1460805564!O83,1460806767!O83,1460849915!O83,1460851122!O83,1460852351!O83,1460853583!O83,1460854815!O83)</f>
        <v>0</v>
      </c>
      <c r="P83">
        <f>MEDIAN(1460801886!P83,1460803099!P83,1460804333!P83,1460805564!P83,1460806767!P83,1460849915!P83,1460851122!P83,1460852351!P83,1460853583!P83,1460854815!P83)</f>
        <v>0</v>
      </c>
      <c r="Q83">
        <f>MEDIAN(1460801886!Q83,1460803099!Q83,1460804333!Q83,1460805564!Q83,1460806767!Q83,1460849915!Q83,1460851122!Q83,1460852351!Q83,1460853583!Q83,1460854815!Q83)</f>
        <v>0</v>
      </c>
      <c r="R83">
        <f>MEDIAN(1460801886!R83,1460803099!R83,1460804333!R83,1460805564!R83,1460806767!R83,1460849915!R83,1460851122!R83,1460852351!R83,1460853583!R83,1460854815!R83)</f>
        <v>0</v>
      </c>
      <c r="S83">
        <f>MEDIAN(1460801886!S83,1460803099!S83,1460804333!S83,1460805564!S83,1460806767!S83,1460849915!S83,1460851122!S83,1460852351!S83,1460853583!S83,1460854815!S83)</f>
        <v>0</v>
      </c>
      <c r="T83">
        <f>MEDIAN(1460801886!T83,1460803099!T83,1460804333!T83,1460805564!T83,1460806767!T83,1460849915!T83,1460851122!T83,1460852351!T83,1460853583!T83,1460854815!T83)</f>
        <v>0</v>
      </c>
      <c r="U83">
        <f>MEDIAN(1460801886!U83,1460803099!U83,1460804333!U83,1460805564!U83,1460806767!U83,1460849915!U83,1460851122!U83,1460852351!U83,1460853583!U83,1460854815!U83)</f>
        <v>0</v>
      </c>
      <c r="V83">
        <f>MEDIAN(1460801886!V83,1460803099!V83,1460804333!V83,1460805564!V83,1460806767!V83,1460849915!V83,1460851122!V83,1460852351!V83,1460853583!V83,1460854815!V83)</f>
        <v>0</v>
      </c>
      <c r="W83">
        <f>MEDIAN(1460801886!W83,1460803099!W83,1460804333!W83,1460805564!W83,1460806767!W83,1460849915!W83,1460851122!W83,1460852351!W83,1460853583!W83,1460854815!W83)</f>
        <v>0</v>
      </c>
    </row>
    <row r="84" spans="1:23">
      <c r="A84">
        <f>MEDIAN(1460801886!A84,1460803099!A84,1460804333!A84,1460805564!A84,1460806767!A84,1460849915!A84,1460851122!A84,1460852351!A84,1460853583!A84,1460854815!A84)</f>
        <v>0</v>
      </c>
      <c r="B84">
        <f>MEDIAN(1460801886!B84,1460803099!B84,1460804333!B84,1460805564!B84,1460806767!B84,1460849915!B84,1460851122!B84,1460852351!B84,1460853583!B84,1460854815!B84)</f>
        <v>0</v>
      </c>
      <c r="C84">
        <f>MEDIAN(1460801886!C84,1460803099!C84,1460804333!C84,1460805564!C84,1460806767!C84,1460849915!C84,1460851122!C84,1460852351!C84,1460853583!C84,1460854815!C84)</f>
        <v>0</v>
      </c>
      <c r="D84">
        <f>MEDIAN(1460801886!D84,1460803099!D84,1460804333!D84,1460805564!D84,1460806767!D84,1460849915!D84,1460851122!D84,1460852351!D84,1460853583!D84,1460854815!D84)</f>
        <v>0</v>
      </c>
      <c r="E84">
        <f>MEDIAN(1460801886!E84,1460803099!E84,1460804333!E84,1460805564!E84,1460806767!E84,1460849915!E84,1460851122!E84,1460852351!E84,1460853583!E84,1460854815!E84)</f>
        <v>0</v>
      </c>
      <c r="F84">
        <f>MEDIAN(1460801886!F84,1460803099!F84,1460804333!F84,1460805564!F84,1460806767!F84,1460849915!F84,1460851122!F84,1460852351!F84,1460853583!F84,1460854815!F84)</f>
        <v>0</v>
      </c>
      <c r="G84">
        <f>MEDIAN(1460801886!G84,1460803099!G84,1460804333!G84,1460805564!G84,1460806767!G84,1460849915!G84,1460851122!G84,1460852351!G84,1460853583!G84,1460854815!G84)</f>
        <v>0</v>
      </c>
      <c r="H84">
        <f>MEDIAN(1460801886!H84,1460803099!H84,1460804333!H84,1460805564!H84,1460806767!H84,1460849915!H84,1460851122!H84,1460852351!H84,1460853583!H84,1460854815!H84)</f>
        <v>0</v>
      </c>
      <c r="I84">
        <f>MEDIAN(1460801886!I84,1460803099!I84,1460804333!I84,1460805564!I84,1460806767!I84,1460849915!I84,1460851122!I84,1460852351!I84,1460853583!I84,1460854815!I84)</f>
        <v>0</v>
      </c>
      <c r="J84">
        <f>MEDIAN(1460801886!J84,1460803099!J84,1460804333!J84,1460805564!J84,1460806767!J84,1460849915!J84,1460851122!J84,1460852351!J84,1460853583!J84,1460854815!J84)</f>
        <v>0</v>
      </c>
      <c r="K84">
        <f>MEDIAN(1460801886!K84,1460803099!K84,1460804333!K84,1460805564!K84,1460806767!K84,1460849915!K84,1460851122!K84,1460852351!K84,1460853583!K84,1460854815!K84)</f>
        <v>0</v>
      </c>
      <c r="L84">
        <f>MEDIAN(1460801886!L84,1460803099!L84,1460804333!L84,1460805564!L84,1460806767!L84,1460849915!L84,1460851122!L84,1460852351!L84,1460853583!L84,1460854815!L84)</f>
        <v>0</v>
      </c>
      <c r="M84">
        <f>MEDIAN(1460801886!M84,1460803099!M84,1460804333!M84,1460805564!M84,1460806767!M84,1460849915!M84,1460851122!M84,1460852351!M84,1460853583!M84,1460854815!M84)</f>
        <v>0</v>
      </c>
      <c r="N84">
        <f>MEDIAN(1460801886!N84,1460803099!N84,1460804333!N84,1460805564!N84,1460806767!N84,1460849915!N84,1460851122!N84,1460852351!N84,1460853583!N84,1460854815!N84)</f>
        <v>0</v>
      </c>
      <c r="O84">
        <f>MEDIAN(1460801886!O84,1460803099!O84,1460804333!O84,1460805564!O84,1460806767!O84,1460849915!O84,1460851122!O84,1460852351!O84,1460853583!O84,1460854815!O84)</f>
        <v>0</v>
      </c>
      <c r="P84">
        <f>MEDIAN(1460801886!P84,1460803099!P84,1460804333!P84,1460805564!P84,1460806767!P84,1460849915!P84,1460851122!P84,1460852351!P84,1460853583!P84,1460854815!P84)</f>
        <v>0</v>
      </c>
      <c r="Q84">
        <f>MEDIAN(1460801886!Q84,1460803099!Q84,1460804333!Q84,1460805564!Q84,1460806767!Q84,1460849915!Q84,1460851122!Q84,1460852351!Q84,1460853583!Q84,1460854815!Q84)</f>
        <v>0</v>
      </c>
      <c r="R84">
        <f>MEDIAN(1460801886!R84,1460803099!R84,1460804333!R84,1460805564!R84,1460806767!R84,1460849915!R84,1460851122!R84,1460852351!R84,1460853583!R84,1460854815!R84)</f>
        <v>0</v>
      </c>
      <c r="S84">
        <f>MEDIAN(1460801886!S84,1460803099!S84,1460804333!S84,1460805564!S84,1460806767!S84,1460849915!S84,1460851122!S84,1460852351!S84,1460853583!S84,1460854815!S84)</f>
        <v>0</v>
      </c>
      <c r="T84">
        <f>MEDIAN(1460801886!T84,1460803099!T84,1460804333!T84,1460805564!T84,1460806767!T84,1460849915!T84,1460851122!T84,1460852351!T84,1460853583!T84,1460854815!T84)</f>
        <v>0</v>
      </c>
      <c r="U84">
        <f>MEDIAN(1460801886!U84,1460803099!U84,1460804333!U84,1460805564!U84,1460806767!U84,1460849915!U84,1460851122!U84,1460852351!U84,1460853583!U84,1460854815!U84)</f>
        <v>0</v>
      </c>
      <c r="V84">
        <f>MEDIAN(1460801886!V84,1460803099!V84,1460804333!V84,1460805564!V84,1460806767!V84,1460849915!V84,1460851122!V84,1460852351!V84,1460853583!V84,1460854815!V84)</f>
        <v>0</v>
      </c>
      <c r="W84">
        <f>MEDIAN(1460801886!W84,1460803099!W84,1460804333!W84,1460805564!W84,1460806767!W84,1460849915!W84,1460851122!W84,1460852351!W84,1460853583!W84,1460854815!W84)</f>
        <v>0</v>
      </c>
    </row>
    <row r="85" spans="1:23">
      <c r="A85">
        <f>MEDIAN(1460801886!A85,1460803099!A85,1460804333!A85,1460805564!A85,1460806767!A85,1460849915!A85,1460851122!A85,1460852351!A85,1460853583!A85,1460854815!A85)</f>
        <v>0</v>
      </c>
      <c r="B85">
        <f>MEDIAN(1460801886!B85,1460803099!B85,1460804333!B85,1460805564!B85,1460806767!B85,1460849915!B85,1460851122!B85,1460852351!B85,1460853583!B85,1460854815!B85)</f>
        <v>0</v>
      </c>
      <c r="C85">
        <f>MEDIAN(1460801886!C85,1460803099!C85,1460804333!C85,1460805564!C85,1460806767!C85,1460849915!C85,1460851122!C85,1460852351!C85,1460853583!C85,1460854815!C85)</f>
        <v>0</v>
      </c>
      <c r="D85">
        <f>MEDIAN(1460801886!D85,1460803099!D85,1460804333!D85,1460805564!D85,1460806767!D85,1460849915!D85,1460851122!D85,1460852351!D85,1460853583!D85,1460854815!D85)</f>
        <v>0</v>
      </c>
      <c r="E85">
        <f>MEDIAN(1460801886!E85,1460803099!E85,1460804333!E85,1460805564!E85,1460806767!E85,1460849915!E85,1460851122!E85,1460852351!E85,1460853583!E85,1460854815!E85)</f>
        <v>0</v>
      </c>
      <c r="F85">
        <f>MEDIAN(1460801886!F85,1460803099!F85,1460804333!F85,1460805564!F85,1460806767!F85,1460849915!F85,1460851122!F85,1460852351!F85,1460853583!F85,1460854815!F85)</f>
        <v>0</v>
      </c>
      <c r="G85">
        <f>MEDIAN(1460801886!G85,1460803099!G85,1460804333!G85,1460805564!G85,1460806767!G85,1460849915!G85,1460851122!G85,1460852351!G85,1460853583!G85,1460854815!G85)</f>
        <v>0</v>
      </c>
      <c r="H85">
        <f>MEDIAN(1460801886!H85,1460803099!H85,1460804333!H85,1460805564!H85,1460806767!H85,1460849915!H85,1460851122!H85,1460852351!H85,1460853583!H85,1460854815!H85)</f>
        <v>0</v>
      </c>
      <c r="I85">
        <f>MEDIAN(1460801886!I85,1460803099!I85,1460804333!I85,1460805564!I85,1460806767!I85,1460849915!I85,1460851122!I85,1460852351!I85,1460853583!I85,1460854815!I85)</f>
        <v>0</v>
      </c>
      <c r="J85">
        <f>MEDIAN(1460801886!J85,1460803099!J85,1460804333!J85,1460805564!J85,1460806767!J85,1460849915!J85,1460851122!J85,1460852351!J85,1460853583!J85,1460854815!J85)</f>
        <v>0</v>
      </c>
      <c r="K85">
        <f>MEDIAN(1460801886!K85,1460803099!K85,1460804333!K85,1460805564!K85,1460806767!K85,1460849915!K85,1460851122!K85,1460852351!K85,1460853583!K85,1460854815!K85)</f>
        <v>0</v>
      </c>
      <c r="L85">
        <f>MEDIAN(1460801886!L85,1460803099!L85,1460804333!L85,1460805564!L85,1460806767!L85,1460849915!L85,1460851122!L85,1460852351!L85,1460853583!L85,1460854815!L85)</f>
        <v>0</v>
      </c>
      <c r="M85">
        <f>MEDIAN(1460801886!M85,1460803099!M85,1460804333!M85,1460805564!M85,1460806767!M85,1460849915!M85,1460851122!M85,1460852351!M85,1460853583!M85,1460854815!M85)</f>
        <v>0</v>
      </c>
      <c r="N85">
        <f>MEDIAN(1460801886!N85,1460803099!N85,1460804333!N85,1460805564!N85,1460806767!N85,1460849915!N85,1460851122!N85,1460852351!N85,1460853583!N85,1460854815!N85)</f>
        <v>0</v>
      </c>
      <c r="O85">
        <f>MEDIAN(1460801886!O85,1460803099!O85,1460804333!O85,1460805564!O85,1460806767!O85,1460849915!O85,1460851122!O85,1460852351!O85,1460853583!O85,1460854815!O85)</f>
        <v>0</v>
      </c>
      <c r="P85">
        <f>MEDIAN(1460801886!P85,1460803099!P85,1460804333!P85,1460805564!P85,1460806767!P85,1460849915!P85,1460851122!P85,1460852351!P85,1460853583!P85,1460854815!P85)</f>
        <v>0</v>
      </c>
      <c r="Q85">
        <f>MEDIAN(1460801886!Q85,1460803099!Q85,1460804333!Q85,1460805564!Q85,1460806767!Q85,1460849915!Q85,1460851122!Q85,1460852351!Q85,1460853583!Q85,1460854815!Q85)</f>
        <v>0</v>
      </c>
      <c r="R85">
        <f>MEDIAN(1460801886!R85,1460803099!R85,1460804333!R85,1460805564!R85,1460806767!R85,1460849915!R85,1460851122!R85,1460852351!R85,1460853583!R85,1460854815!R85)</f>
        <v>0</v>
      </c>
      <c r="S85">
        <f>MEDIAN(1460801886!S85,1460803099!S85,1460804333!S85,1460805564!S85,1460806767!S85,1460849915!S85,1460851122!S85,1460852351!S85,1460853583!S85,1460854815!S85)</f>
        <v>0</v>
      </c>
      <c r="T85">
        <f>MEDIAN(1460801886!T85,1460803099!T85,1460804333!T85,1460805564!T85,1460806767!T85,1460849915!T85,1460851122!T85,1460852351!T85,1460853583!T85,1460854815!T85)</f>
        <v>0</v>
      </c>
      <c r="U85">
        <f>MEDIAN(1460801886!U85,1460803099!U85,1460804333!U85,1460805564!U85,1460806767!U85,1460849915!U85,1460851122!U85,1460852351!U85,1460853583!U85,1460854815!U85)</f>
        <v>0</v>
      </c>
      <c r="V85">
        <f>MEDIAN(1460801886!V85,1460803099!V85,1460804333!V85,1460805564!V85,1460806767!V85,1460849915!V85,1460851122!V85,1460852351!V85,1460853583!V85,1460854815!V85)</f>
        <v>0</v>
      </c>
      <c r="W85">
        <f>MEDIAN(1460801886!W85,1460803099!W85,1460804333!W85,1460805564!W85,1460806767!W85,1460849915!W85,1460851122!W85,1460852351!W85,1460853583!W85,1460854815!W85)</f>
        <v>0</v>
      </c>
    </row>
    <row r="86" spans="1:23">
      <c r="A86">
        <f>MEDIAN(1460801886!A86,1460803099!A86,1460804333!A86,1460805564!A86,1460806767!A86,1460849915!A86,1460851122!A86,1460852351!A86,1460853583!A86,1460854815!A86)</f>
        <v>0</v>
      </c>
      <c r="B86">
        <f>MEDIAN(1460801886!B86,1460803099!B86,1460804333!B86,1460805564!B86,1460806767!B86,1460849915!B86,1460851122!B86,1460852351!B86,1460853583!B86,1460854815!B86)</f>
        <v>0</v>
      </c>
      <c r="C86">
        <f>MEDIAN(1460801886!C86,1460803099!C86,1460804333!C86,1460805564!C86,1460806767!C86,1460849915!C86,1460851122!C86,1460852351!C86,1460853583!C86,1460854815!C86)</f>
        <v>0</v>
      </c>
      <c r="D86">
        <f>MEDIAN(1460801886!D86,1460803099!D86,1460804333!D86,1460805564!D86,1460806767!D86,1460849915!D86,1460851122!D86,1460852351!D86,1460853583!D86,1460854815!D86)</f>
        <v>0</v>
      </c>
      <c r="E86">
        <f>MEDIAN(1460801886!E86,1460803099!E86,1460804333!E86,1460805564!E86,1460806767!E86,1460849915!E86,1460851122!E86,1460852351!E86,1460853583!E86,1460854815!E86)</f>
        <v>0</v>
      </c>
      <c r="F86">
        <f>MEDIAN(1460801886!F86,1460803099!F86,1460804333!F86,1460805564!F86,1460806767!F86,1460849915!F86,1460851122!F86,1460852351!F86,1460853583!F86,1460854815!F86)</f>
        <v>0</v>
      </c>
      <c r="G86">
        <f>MEDIAN(1460801886!G86,1460803099!G86,1460804333!G86,1460805564!G86,1460806767!G86,1460849915!G86,1460851122!G86,1460852351!G86,1460853583!G86,1460854815!G86)</f>
        <v>0</v>
      </c>
      <c r="H86">
        <f>MEDIAN(1460801886!H86,1460803099!H86,1460804333!H86,1460805564!H86,1460806767!H86,1460849915!H86,1460851122!H86,1460852351!H86,1460853583!H86,1460854815!H86)</f>
        <v>0</v>
      </c>
      <c r="I86">
        <f>MEDIAN(1460801886!I86,1460803099!I86,1460804333!I86,1460805564!I86,1460806767!I86,1460849915!I86,1460851122!I86,1460852351!I86,1460853583!I86,1460854815!I86)</f>
        <v>0</v>
      </c>
      <c r="J86">
        <f>MEDIAN(1460801886!J86,1460803099!J86,1460804333!J86,1460805564!J86,1460806767!J86,1460849915!J86,1460851122!J86,1460852351!J86,1460853583!J86,1460854815!J86)</f>
        <v>0</v>
      </c>
      <c r="K86">
        <f>MEDIAN(1460801886!K86,1460803099!K86,1460804333!K86,1460805564!K86,1460806767!K86,1460849915!K86,1460851122!K86,1460852351!K86,1460853583!K86,1460854815!K86)</f>
        <v>0</v>
      </c>
      <c r="L86">
        <f>MEDIAN(1460801886!L86,1460803099!L86,1460804333!L86,1460805564!L86,1460806767!L86,1460849915!L86,1460851122!L86,1460852351!L86,1460853583!L86,1460854815!L86)</f>
        <v>0</v>
      </c>
      <c r="M86">
        <f>MEDIAN(1460801886!M86,1460803099!M86,1460804333!M86,1460805564!M86,1460806767!M86,1460849915!M86,1460851122!M86,1460852351!M86,1460853583!M86,1460854815!M86)</f>
        <v>0</v>
      </c>
      <c r="N86">
        <f>MEDIAN(1460801886!N86,1460803099!N86,1460804333!N86,1460805564!N86,1460806767!N86,1460849915!N86,1460851122!N86,1460852351!N86,1460853583!N86,1460854815!N86)</f>
        <v>0</v>
      </c>
      <c r="O86">
        <f>MEDIAN(1460801886!O86,1460803099!O86,1460804333!O86,1460805564!O86,1460806767!O86,1460849915!O86,1460851122!O86,1460852351!O86,1460853583!O86,1460854815!O86)</f>
        <v>0</v>
      </c>
      <c r="P86">
        <f>MEDIAN(1460801886!P86,1460803099!P86,1460804333!P86,1460805564!P86,1460806767!P86,1460849915!P86,1460851122!P86,1460852351!P86,1460853583!P86,1460854815!P86)</f>
        <v>0</v>
      </c>
      <c r="Q86">
        <f>MEDIAN(1460801886!Q86,1460803099!Q86,1460804333!Q86,1460805564!Q86,1460806767!Q86,1460849915!Q86,1460851122!Q86,1460852351!Q86,1460853583!Q86,1460854815!Q86)</f>
        <v>0</v>
      </c>
      <c r="R86">
        <f>MEDIAN(1460801886!R86,1460803099!R86,1460804333!R86,1460805564!R86,1460806767!R86,1460849915!R86,1460851122!R86,1460852351!R86,1460853583!R86,1460854815!R86)</f>
        <v>0</v>
      </c>
      <c r="S86">
        <f>MEDIAN(1460801886!S86,1460803099!S86,1460804333!S86,1460805564!S86,1460806767!S86,1460849915!S86,1460851122!S86,1460852351!S86,1460853583!S86,1460854815!S86)</f>
        <v>0</v>
      </c>
      <c r="T86">
        <f>MEDIAN(1460801886!T86,1460803099!T86,1460804333!T86,1460805564!T86,1460806767!T86,1460849915!T86,1460851122!T86,1460852351!T86,1460853583!T86,1460854815!T86)</f>
        <v>0</v>
      </c>
      <c r="U86">
        <f>MEDIAN(1460801886!U86,1460803099!U86,1460804333!U86,1460805564!U86,1460806767!U86,1460849915!U86,1460851122!U86,1460852351!U86,1460853583!U86,1460854815!U86)</f>
        <v>0</v>
      </c>
      <c r="V86">
        <f>MEDIAN(1460801886!V86,1460803099!V86,1460804333!V86,1460805564!V86,1460806767!V86,1460849915!V86,1460851122!V86,1460852351!V86,1460853583!V86,1460854815!V86)</f>
        <v>0</v>
      </c>
      <c r="W86">
        <f>MEDIAN(1460801886!W86,1460803099!W86,1460804333!W86,1460805564!W86,1460806767!W86,1460849915!W86,1460851122!W86,1460852351!W86,1460853583!W86,1460854815!W86)</f>
        <v>0</v>
      </c>
    </row>
    <row r="87" spans="1:23">
      <c r="A87">
        <f>MEDIAN(1460801886!A87,1460803099!A87,1460804333!A87,1460805564!A87,1460806767!A87,1460849915!A87,1460851122!A87,1460852351!A87,1460853583!A87,1460854815!A87)</f>
        <v>0</v>
      </c>
      <c r="B87">
        <f>MEDIAN(1460801886!B87,1460803099!B87,1460804333!B87,1460805564!B87,1460806767!B87,1460849915!B87,1460851122!B87,1460852351!B87,1460853583!B87,1460854815!B87)</f>
        <v>0</v>
      </c>
      <c r="C87">
        <f>MEDIAN(1460801886!C87,1460803099!C87,1460804333!C87,1460805564!C87,1460806767!C87,1460849915!C87,1460851122!C87,1460852351!C87,1460853583!C87,1460854815!C87)</f>
        <v>0</v>
      </c>
      <c r="D87">
        <f>MEDIAN(1460801886!D87,1460803099!D87,1460804333!D87,1460805564!D87,1460806767!D87,1460849915!D87,1460851122!D87,1460852351!D87,1460853583!D87,1460854815!D87)</f>
        <v>0</v>
      </c>
      <c r="E87">
        <f>MEDIAN(1460801886!E87,1460803099!E87,1460804333!E87,1460805564!E87,1460806767!E87,1460849915!E87,1460851122!E87,1460852351!E87,1460853583!E87,1460854815!E87)</f>
        <v>0</v>
      </c>
      <c r="F87">
        <f>MEDIAN(1460801886!F87,1460803099!F87,1460804333!F87,1460805564!F87,1460806767!F87,1460849915!F87,1460851122!F87,1460852351!F87,1460853583!F87,1460854815!F87)</f>
        <v>0</v>
      </c>
      <c r="G87">
        <f>MEDIAN(1460801886!G87,1460803099!G87,1460804333!G87,1460805564!G87,1460806767!G87,1460849915!G87,1460851122!G87,1460852351!G87,1460853583!G87,1460854815!G87)</f>
        <v>0</v>
      </c>
      <c r="H87">
        <f>MEDIAN(1460801886!H87,1460803099!H87,1460804333!H87,1460805564!H87,1460806767!H87,1460849915!H87,1460851122!H87,1460852351!H87,1460853583!H87,1460854815!H87)</f>
        <v>0</v>
      </c>
      <c r="I87">
        <f>MEDIAN(1460801886!I87,1460803099!I87,1460804333!I87,1460805564!I87,1460806767!I87,1460849915!I87,1460851122!I87,1460852351!I87,1460853583!I87,1460854815!I87)</f>
        <v>0</v>
      </c>
      <c r="J87">
        <f>MEDIAN(1460801886!J87,1460803099!J87,1460804333!J87,1460805564!J87,1460806767!J87,1460849915!J87,1460851122!J87,1460852351!J87,1460853583!J87,1460854815!J87)</f>
        <v>0</v>
      </c>
      <c r="K87">
        <f>MEDIAN(1460801886!K87,1460803099!K87,1460804333!K87,1460805564!K87,1460806767!K87,1460849915!K87,1460851122!K87,1460852351!K87,1460853583!K87,1460854815!K87)</f>
        <v>0</v>
      </c>
      <c r="L87">
        <f>MEDIAN(1460801886!L87,1460803099!L87,1460804333!L87,1460805564!L87,1460806767!L87,1460849915!L87,1460851122!L87,1460852351!L87,1460853583!L87,1460854815!L87)</f>
        <v>0</v>
      </c>
      <c r="M87">
        <f>MEDIAN(1460801886!M87,1460803099!M87,1460804333!M87,1460805564!M87,1460806767!M87,1460849915!M87,1460851122!M87,1460852351!M87,1460853583!M87,1460854815!M87)</f>
        <v>0</v>
      </c>
      <c r="N87">
        <f>MEDIAN(1460801886!N87,1460803099!N87,1460804333!N87,1460805564!N87,1460806767!N87,1460849915!N87,1460851122!N87,1460852351!N87,1460853583!N87,1460854815!N87)</f>
        <v>0</v>
      </c>
      <c r="O87">
        <f>MEDIAN(1460801886!O87,1460803099!O87,1460804333!O87,1460805564!O87,1460806767!O87,1460849915!O87,1460851122!O87,1460852351!O87,1460853583!O87,1460854815!O87)</f>
        <v>0</v>
      </c>
      <c r="P87">
        <f>MEDIAN(1460801886!P87,1460803099!P87,1460804333!P87,1460805564!P87,1460806767!P87,1460849915!P87,1460851122!P87,1460852351!P87,1460853583!P87,1460854815!P87)</f>
        <v>0</v>
      </c>
      <c r="Q87">
        <f>MEDIAN(1460801886!Q87,1460803099!Q87,1460804333!Q87,1460805564!Q87,1460806767!Q87,1460849915!Q87,1460851122!Q87,1460852351!Q87,1460853583!Q87,1460854815!Q87)</f>
        <v>0</v>
      </c>
      <c r="R87">
        <f>MEDIAN(1460801886!R87,1460803099!R87,1460804333!R87,1460805564!R87,1460806767!R87,1460849915!R87,1460851122!R87,1460852351!R87,1460853583!R87,1460854815!R87)</f>
        <v>0</v>
      </c>
      <c r="S87">
        <f>MEDIAN(1460801886!S87,1460803099!S87,1460804333!S87,1460805564!S87,1460806767!S87,1460849915!S87,1460851122!S87,1460852351!S87,1460853583!S87,1460854815!S87)</f>
        <v>0</v>
      </c>
      <c r="T87">
        <f>MEDIAN(1460801886!T87,1460803099!T87,1460804333!T87,1460805564!T87,1460806767!T87,1460849915!T87,1460851122!T87,1460852351!T87,1460853583!T87,1460854815!T87)</f>
        <v>0</v>
      </c>
      <c r="U87">
        <f>MEDIAN(1460801886!U87,1460803099!U87,1460804333!U87,1460805564!U87,1460806767!U87,1460849915!U87,1460851122!U87,1460852351!U87,1460853583!U87,1460854815!U87)</f>
        <v>0</v>
      </c>
      <c r="V87">
        <f>MEDIAN(1460801886!V87,1460803099!V87,1460804333!V87,1460805564!V87,1460806767!V87,1460849915!V87,1460851122!V87,1460852351!V87,1460853583!V87,1460854815!V87)</f>
        <v>0</v>
      </c>
      <c r="W87">
        <f>MEDIAN(1460801886!W87,1460803099!W87,1460804333!W87,1460805564!W87,1460806767!W87,1460849915!W87,1460851122!W87,1460852351!W87,1460853583!W87,1460854815!W87)</f>
        <v>0</v>
      </c>
    </row>
    <row r="88" spans="1:23">
      <c r="A88">
        <f>MEDIAN(1460801886!A88,1460803099!A88,1460804333!A88,1460805564!A88,1460806767!A88,1460849915!A88,1460851122!A88,1460852351!A88,1460853583!A88,1460854815!A88)</f>
        <v>0</v>
      </c>
      <c r="B88">
        <f>MEDIAN(1460801886!B88,1460803099!B88,1460804333!B88,1460805564!B88,1460806767!B88,1460849915!B88,1460851122!B88,1460852351!B88,1460853583!B88,1460854815!B88)</f>
        <v>0</v>
      </c>
      <c r="C88">
        <f>MEDIAN(1460801886!C88,1460803099!C88,1460804333!C88,1460805564!C88,1460806767!C88,1460849915!C88,1460851122!C88,1460852351!C88,1460853583!C88,1460854815!C88)</f>
        <v>0</v>
      </c>
      <c r="D88">
        <f>MEDIAN(1460801886!D88,1460803099!D88,1460804333!D88,1460805564!D88,1460806767!D88,1460849915!D88,1460851122!D88,1460852351!D88,1460853583!D88,1460854815!D88)</f>
        <v>0</v>
      </c>
      <c r="E88">
        <f>MEDIAN(1460801886!E88,1460803099!E88,1460804333!E88,1460805564!E88,1460806767!E88,1460849915!E88,1460851122!E88,1460852351!E88,1460853583!E88,1460854815!E88)</f>
        <v>0</v>
      </c>
      <c r="F88">
        <f>MEDIAN(1460801886!F88,1460803099!F88,1460804333!F88,1460805564!F88,1460806767!F88,1460849915!F88,1460851122!F88,1460852351!F88,1460853583!F88,1460854815!F88)</f>
        <v>0</v>
      </c>
      <c r="G88">
        <f>MEDIAN(1460801886!G88,1460803099!G88,1460804333!G88,1460805564!G88,1460806767!G88,1460849915!G88,1460851122!G88,1460852351!G88,1460853583!G88,1460854815!G88)</f>
        <v>0</v>
      </c>
      <c r="H88">
        <f>MEDIAN(1460801886!H88,1460803099!H88,1460804333!H88,1460805564!H88,1460806767!H88,1460849915!H88,1460851122!H88,1460852351!H88,1460853583!H88,1460854815!H88)</f>
        <v>0</v>
      </c>
      <c r="I88">
        <f>MEDIAN(1460801886!I88,1460803099!I88,1460804333!I88,1460805564!I88,1460806767!I88,1460849915!I88,1460851122!I88,1460852351!I88,1460853583!I88,1460854815!I88)</f>
        <v>0</v>
      </c>
      <c r="J88">
        <f>MEDIAN(1460801886!J88,1460803099!J88,1460804333!J88,1460805564!J88,1460806767!J88,1460849915!J88,1460851122!J88,1460852351!J88,1460853583!J88,1460854815!J88)</f>
        <v>0</v>
      </c>
      <c r="K88">
        <f>MEDIAN(1460801886!K88,1460803099!K88,1460804333!K88,1460805564!K88,1460806767!K88,1460849915!K88,1460851122!K88,1460852351!K88,1460853583!K88,1460854815!K88)</f>
        <v>0</v>
      </c>
      <c r="L88">
        <f>MEDIAN(1460801886!L88,1460803099!L88,1460804333!L88,1460805564!L88,1460806767!L88,1460849915!L88,1460851122!L88,1460852351!L88,1460853583!L88,1460854815!L88)</f>
        <v>0</v>
      </c>
      <c r="M88">
        <f>MEDIAN(1460801886!M88,1460803099!M88,1460804333!M88,1460805564!M88,1460806767!M88,1460849915!M88,1460851122!M88,1460852351!M88,1460853583!M88,1460854815!M88)</f>
        <v>0</v>
      </c>
      <c r="N88">
        <f>MEDIAN(1460801886!N88,1460803099!N88,1460804333!N88,1460805564!N88,1460806767!N88,1460849915!N88,1460851122!N88,1460852351!N88,1460853583!N88,1460854815!N88)</f>
        <v>0</v>
      </c>
      <c r="O88">
        <f>MEDIAN(1460801886!O88,1460803099!O88,1460804333!O88,1460805564!O88,1460806767!O88,1460849915!O88,1460851122!O88,1460852351!O88,1460853583!O88,1460854815!O88)</f>
        <v>0</v>
      </c>
      <c r="P88">
        <f>MEDIAN(1460801886!P88,1460803099!P88,1460804333!P88,1460805564!P88,1460806767!P88,1460849915!P88,1460851122!P88,1460852351!P88,1460853583!P88,1460854815!P88)</f>
        <v>0</v>
      </c>
      <c r="Q88">
        <f>MEDIAN(1460801886!Q88,1460803099!Q88,1460804333!Q88,1460805564!Q88,1460806767!Q88,1460849915!Q88,1460851122!Q88,1460852351!Q88,1460853583!Q88,1460854815!Q88)</f>
        <v>0</v>
      </c>
      <c r="R88">
        <f>MEDIAN(1460801886!R88,1460803099!R88,1460804333!R88,1460805564!R88,1460806767!R88,1460849915!R88,1460851122!R88,1460852351!R88,1460853583!R88,1460854815!R88)</f>
        <v>0</v>
      </c>
      <c r="S88">
        <f>MEDIAN(1460801886!S88,1460803099!S88,1460804333!S88,1460805564!S88,1460806767!S88,1460849915!S88,1460851122!S88,1460852351!S88,1460853583!S88,1460854815!S88)</f>
        <v>0</v>
      </c>
      <c r="T88">
        <f>MEDIAN(1460801886!T88,1460803099!T88,1460804333!T88,1460805564!T88,1460806767!T88,1460849915!T88,1460851122!T88,1460852351!T88,1460853583!T88,1460854815!T88)</f>
        <v>0</v>
      </c>
      <c r="U88">
        <f>MEDIAN(1460801886!U88,1460803099!U88,1460804333!U88,1460805564!U88,1460806767!U88,1460849915!U88,1460851122!U88,1460852351!U88,1460853583!U88,1460854815!U88)</f>
        <v>0</v>
      </c>
      <c r="V88">
        <f>MEDIAN(1460801886!V88,1460803099!V88,1460804333!V88,1460805564!V88,1460806767!V88,1460849915!V88,1460851122!V88,1460852351!V88,1460853583!V88,1460854815!V88)</f>
        <v>0</v>
      </c>
      <c r="W88">
        <f>MEDIAN(1460801886!W88,1460803099!W88,1460804333!W88,1460805564!W88,1460806767!W88,1460849915!W88,1460851122!W88,1460852351!W88,1460853583!W88,1460854815!W88)</f>
        <v>0</v>
      </c>
    </row>
    <row r="89" spans="1:23">
      <c r="A89">
        <f>MEDIAN(1460801886!A89,1460803099!A89,1460804333!A89,1460805564!A89,1460806767!A89,1460849915!A89,1460851122!A89,1460852351!A89,1460853583!A89,1460854815!A89)</f>
        <v>0</v>
      </c>
      <c r="B89">
        <f>MEDIAN(1460801886!B89,1460803099!B89,1460804333!B89,1460805564!B89,1460806767!B89,1460849915!B89,1460851122!B89,1460852351!B89,1460853583!B89,1460854815!B89)</f>
        <v>0</v>
      </c>
      <c r="C89">
        <f>MEDIAN(1460801886!C89,1460803099!C89,1460804333!C89,1460805564!C89,1460806767!C89,1460849915!C89,1460851122!C89,1460852351!C89,1460853583!C89,1460854815!C89)</f>
        <v>0</v>
      </c>
      <c r="D89">
        <f>MEDIAN(1460801886!D89,1460803099!D89,1460804333!D89,1460805564!D89,1460806767!D89,1460849915!D89,1460851122!D89,1460852351!D89,1460853583!D89,1460854815!D89)</f>
        <v>0</v>
      </c>
      <c r="E89">
        <f>MEDIAN(1460801886!E89,1460803099!E89,1460804333!E89,1460805564!E89,1460806767!E89,1460849915!E89,1460851122!E89,1460852351!E89,1460853583!E89,1460854815!E89)</f>
        <v>0</v>
      </c>
      <c r="F89">
        <f>MEDIAN(1460801886!F89,1460803099!F89,1460804333!F89,1460805564!F89,1460806767!F89,1460849915!F89,1460851122!F89,1460852351!F89,1460853583!F89,1460854815!F89)</f>
        <v>0</v>
      </c>
      <c r="G89">
        <f>MEDIAN(1460801886!G89,1460803099!G89,1460804333!G89,1460805564!G89,1460806767!G89,1460849915!G89,1460851122!G89,1460852351!G89,1460853583!G89,1460854815!G89)</f>
        <v>0</v>
      </c>
      <c r="H89">
        <f>MEDIAN(1460801886!H89,1460803099!H89,1460804333!H89,1460805564!H89,1460806767!H89,1460849915!H89,1460851122!H89,1460852351!H89,1460853583!H89,1460854815!H89)</f>
        <v>0</v>
      </c>
      <c r="I89">
        <f>MEDIAN(1460801886!I89,1460803099!I89,1460804333!I89,1460805564!I89,1460806767!I89,1460849915!I89,1460851122!I89,1460852351!I89,1460853583!I89,1460854815!I89)</f>
        <v>0</v>
      </c>
      <c r="J89">
        <f>MEDIAN(1460801886!J89,1460803099!J89,1460804333!J89,1460805564!J89,1460806767!J89,1460849915!J89,1460851122!J89,1460852351!J89,1460853583!J89,1460854815!J89)</f>
        <v>0</v>
      </c>
      <c r="K89">
        <f>MEDIAN(1460801886!K89,1460803099!K89,1460804333!K89,1460805564!K89,1460806767!K89,1460849915!K89,1460851122!K89,1460852351!K89,1460853583!K89,1460854815!K89)</f>
        <v>0</v>
      </c>
      <c r="L89">
        <f>MEDIAN(1460801886!L89,1460803099!L89,1460804333!L89,1460805564!L89,1460806767!L89,1460849915!L89,1460851122!L89,1460852351!L89,1460853583!L89,1460854815!L89)</f>
        <v>0</v>
      </c>
      <c r="M89">
        <f>MEDIAN(1460801886!M89,1460803099!M89,1460804333!M89,1460805564!M89,1460806767!M89,1460849915!M89,1460851122!M89,1460852351!M89,1460853583!M89,1460854815!M89)</f>
        <v>0</v>
      </c>
      <c r="N89">
        <f>MEDIAN(1460801886!N89,1460803099!N89,1460804333!N89,1460805564!N89,1460806767!N89,1460849915!N89,1460851122!N89,1460852351!N89,1460853583!N89,1460854815!N89)</f>
        <v>0</v>
      </c>
      <c r="O89">
        <f>MEDIAN(1460801886!O89,1460803099!O89,1460804333!O89,1460805564!O89,1460806767!O89,1460849915!O89,1460851122!O89,1460852351!O89,1460853583!O89,1460854815!O89)</f>
        <v>0</v>
      </c>
      <c r="P89">
        <f>MEDIAN(1460801886!P89,1460803099!P89,1460804333!P89,1460805564!P89,1460806767!P89,1460849915!P89,1460851122!P89,1460852351!P89,1460853583!P89,1460854815!P89)</f>
        <v>0</v>
      </c>
      <c r="Q89">
        <f>MEDIAN(1460801886!Q89,1460803099!Q89,1460804333!Q89,1460805564!Q89,1460806767!Q89,1460849915!Q89,1460851122!Q89,1460852351!Q89,1460853583!Q89,1460854815!Q89)</f>
        <v>0</v>
      </c>
      <c r="R89">
        <f>MEDIAN(1460801886!R89,1460803099!R89,1460804333!R89,1460805564!R89,1460806767!R89,1460849915!R89,1460851122!R89,1460852351!R89,1460853583!R89,1460854815!R89)</f>
        <v>0</v>
      </c>
      <c r="S89">
        <f>MEDIAN(1460801886!S89,1460803099!S89,1460804333!S89,1460805564!S89,1460806767!S89,1460849915!S89,1460851122!S89,1460852351!S89,1460853583!S89,1460854815!S89)</f>
        <v>0</v>
      </c>
      <c r="T89">
        <f>MEDIAN(1460801886!T89,1460803099!T89,1460804333!T89,1460805564!T89,1460806767!T89,1460849915!T89,1460851122!T89,1460852351!T89,1460853583!T89,1460854815!T89)</f>
        <v>0</v>
      </c>
      <c r="U89">
        <f>MEDIAN(1460801886!U89,1460803099!U89,1460804333!U89,1460805564!U89,1460806767!U89,1460849915!U89,1460851122!U89,1460852351!U89,1460853583!U89,1460854815!U89)</f>
        <v>0</v>
      </c>
      <c r="V89">
        <f>MEDIAN(1460801886!V89,1460803099!V89,1460804333!V89,1460805564!V89,1460806767!V89,1460849915!V89,1460851122!V89,1460852351!V89,1460853583!V89,1460854815!V89)</f>
        <v>0</v>
      </c>
      <c r="W89">
        <f>MEDIAN(1460801886!W89,1460803099!W89,1460804333!W89,1460805564!W89,1460806767!W89,1460849915!W89,1460851122!W89,1460852351!W89,1460853583!W89,1460854815!W89)</f>
        <v>0</v>
      </c>
    </row>
    <row r="90" spans="1:23">
      <c r="A90">
        <f>MEDIAN(1460801886!A90,1460803099!A90,1460804333!A90,1460805564!A90,1460806767!A90,1460849915!A90,1460851122!A90,1460852351!A90,1460853583!A90,1460854815!A90)</f>
        <v>0</v>
      </c>
      <c r="B90">
        <f>MEDIAN(1460801886!B90,1460803099!B90,1460804333!B90,1460805564!B90,1460806767!B90,1460849915!B90,1460851122!B90,1460852351!B90,1460853583!B90,1460854815!B90)</f>
        <v>0</v>
      </c>
      <c r="C90">
        <f>MEDIAN(1460801886!C90,1460803099!C90,1460804333!C90,1460805564!C90,1460806767!C90,1460849915!C90,1460851122!C90,1460852351!C90,1460853583!C90,1460854815!C90)</f>
        <v>0</v>
      </c>
      <c r="D90">
        <f>MEDIAN(1460801886!D90,1460803099!D90,1460804333!D90,1460805564!D90,1460806767!D90,1460849915!D90,1460851122!D90,1460852351!D90,1460853583!D90,1460854815!D90)</f>
        <v>0</v>
      </c>
      <c r="E90">
        <f>MEDIAN(1460801886!E90,1460803099!E90,1460804333!E90,1460805564!E90,1460806767!E90,1460849915!E90,1460851122!E90,1460852351!E90,1460853583!E90,1460854815!E90)</f>
        <v>0</v>
      </c>
      <c r="F90">
        <f>MEDIAN(1460801886!F90,1460803099!F90,1460804333!F90,1460805564!F90,1460806767!F90,1460849915!F90,1460851122!F90,1460852351!F90,1460853583!F90,1460854815!F90)</f>
        <v>0</v>
      </c>
      <c r="G90">
        <f>MEDIAN(1460801886!G90,1460803099!G90,1460804333!G90,1460805564!G90,1460806767!G90,1460849915!G90,1460851122!G90,1460852351!G90,1460853583!G90,1460854815!G90)</f>
        <v>0</v>
      </c>
      <c r="H90">
        <f>MEDIAN(1460801886!H90,1460803099!H90,1460804333!H90,1460805564!H90,1460806767!H90,1460849915!H90,1460851122!H90,1460852351!H90,1460853583!H90,1460854815!H90)</f>
        <v>0</v>
      </c>
      <c r="I90">
        <f>MEDIAN(1460801886!I90,1460803099!I90,1460804333!I90,1460805564!I90,1460806767!I90,1460849915!I90,1460851122!I90,1460852351!I90,1460853583!I90,1460854815!I90)</f>
        <v>0</v>
      </c>
      <c r="J90">
        <f>MEDIAN(1460801886!J90,1460803099!J90,1460804333!J90,1460805564!J90,1460806767!J90,1460849915!J90,1460851122!J90,1460852351!J90,1460853583!J90,1460854815!J90)</f>
        <v>0</v>
      </c>
      <c r="K90">
        <f>MEDIAN(1460801886!K90,1460803099!K90,1460804333!K90,1460805564!K90,1460806767!K90,1460849915!K90,1460851122!K90,1460852351!K90,1460853583!K90,1460854815!K90)</f>
        <v>0</v>
      </c>
      <c r="L90">
        <f>MEDIAN(1460801886!L90,1460803099!L90,1460804333!L90,1460805564!L90,1460806767!L90,1460849915!L90,1460851122!L90,1460852351!L90,1460853583!L90,1460854815!L90)</f>
        <v>0</v>
      </c>
      <c r="M90">
        <f>MEDIAN(1460801886!M90,1460803099!M90,1460804333!M90,1460805564!M90,1460806767!M90,1460849915!M90,1460851122!M90,1460852351!M90,1460853583!M90,1460854815!M90)</f>
        <v>0</v>
      </c>
      <c r="N90">
        <f>MEDIAN(1460801886!N90,1460803099!N90,1460804333!N90,1460805564!N90,1460806767!N90,1460849915!N90,1460851122!N90,1460852351!N90,1460853583!N90,1460854815!N90)</f>
        <v>0</v>
      </c>
      <c r="O90">
        <f>MEDIAN(1460801886!O90,1460803099!O90,1460804333!O90,1460805564!O90,1460806767!O90,1460849915!O90,1460851122!O90,1460852351!O90,1460853583!O90,1460854815!O90)</f>
        <v>0</v>
      </c>
      <c r="P90">
        <f>MEDIAN(1460801886!P90,1460803099!P90,1460804333!P90,1460805564!P90,1460806767!P90,1460849915!P90,1460851122!P90,1460852351!P90,1460853583!P90,1460854815!P90)</f>
        <v>0</v>
      </c>
      <c r="Q90">
        <f>MEDIAN(1460801886!Q90,1460803099!Q90,1460804333!Q90,1460805564!Q90,1460806767!Q90,1460849915!Q90,1460851122!Q90,1460852351!Q90,1460853583!Q90,1460854815!Q90)</f>
        <v>0</v>
      </c>
      <c r="R90">
        <f>MEDIAN(1460801886!R90,1460803099!R90,1460804333!R90,1460805564!R90,1460806767!R90,1460849915!R90,1460851122!R90,1460852351!R90,1460853583!R90,1460854815!R90)</f>
        <v>0</v>
      </c>
      <c r="S90">
        <f>MEDIAN(1460801886!S90,1460803099!S90,1460804333!S90,1460805564!S90,1460806767!S90,1460849915!S90,1460851122!S90,1460852351!S90,1460853583!S90,1460854815!S90)</f>
        <v>0</v>
      </c>
      <c r="T90">
        <f>MEDIAN(1460801886!T90,1460803099!T90,1460804333!T90,1460805564!T90,1460806767!T90,1460849915!T90,1460851122!T90,1460852351!T90,1460853583!T90,1460854815!T90)</f>
        <v>0</v>
      </c>
      <c r="U90">
        <f>MEDIAN(1460801886!U90,1460803099!U90,1460804333!U90,1460805564!U90,1460806767!U90,1460849915!U90,1460851122!U90,1460852351!U90,1460853583!U90,1460854815!U90)</f>
        <v>0</v>
      </c>
      <c r="V90">
        <f>MEDIAN(1460801886!V90,1460803099!V90,1460804333!V90,1460805564!V90,1460806767!V90,1460849915!V90,1460851122!V90,1460852351!V90,1460853583!V90,1460854815!V90)</f>
        <v>0</v>
      </c>
      <c r="W90">
        <f>MEDIAN(1460801886!W90,1460803099!W90,1460804333!W90,1460805564!W90,1460806767!W90,1460849915!W90,1460851122!W90,1460852351!W90,1460853583!W90,1460854815!W90)</f>
        <v>0</v>
      </c>
    </row>
    <row r="91" spans="1:23">
      <c r="A91">
        <f>MEDIAN(1460801886!A91,1460803099!A91,1460804333!A91,1460805564!A91,1460806767!A91,1460849915!A91,1460851122!A91,1460852351!A91,1460853583!A91,1460854815!A91)</f>
        <v>0</v>
      </c>
      <c r="B91">
        <f>MEDIAN(1460801886!B91,1460803099!B91,1460804333!B91,1460805564!B91,1460806767!B91,1460849915!B91,1460851122!B91,1460852351!B91,1460853583!B91,1460854815!B91)</f>
        <v>0</v>
      </c>
      <c r="C91">
        <f>MEDIAN(1460801886!C91,1460803099!C91,1460804333!C91,1460805564!C91,1460806767!C91,1460849915!C91,1460851122!C91,1460852351!C91,1460853583!C91,1460854815!C91)</f>
        <v>0</v>
      </c>
      <c r="D91">
        <f>MEDIAN(1460801886!D91,1460803099!D91,1460804333!D91,1460805564!D91,1460806767!D91,1460849915!D91,1460851122!D91,1460852351!D91,1460853583!D91,1460854815!D91)</f>
        <v>0</v>
      </c>
      <c r="E91">
        <f>MEDIAN(1460801886!E91,1460803099!E91,1460804333!E91,1460805564!E91,1460806767!E91,1460849915!E91,1460851122!E91,1460852351!E91,1460853583!E91,1460854815!E91)</f>
        <v>0</v>
      </c>
      <c r="F91">
        <f>MEDIAN(1460801886!F91,1460803099!F91,1460804333!F91,1460805564!F91,1460806767!F91,1460849915!F91,1460851122!F91,1460852351!F91,1460853583!F91,1460854815!F91)</f>
        <v>0</v>
      </c>
      <c r="G91">
        <f>MEDIAN(1460801886!G91,1460803099!G91,1460804333!G91,1460805564!G91,1460806767!G91,1460849915!G91,1460851122!G91,1460852351!G91,1460853583!G91,1460854815!G91)</f>
        <v>0</v>
      </c>
      <c r="H91">
        <f>MEDIAN(1460801886!H91,1460803099!H91,1460804333!H91,1460805564!H91,1460806767!H91,1460849915!H91,1460851122!H91,1460852351!H91,1460853583!H91,1460854815!H91)</f>
        <v>0</v>
      </c>
      <c r="I91">
        <f>MEDIAN(1460801886!I91,1460803099!I91,1460804333!I91,1460805564!I91,1460806767!I91,1460849915!I91,1460851122!I91,1460852351!I91,1460853583!I91,1460854815!I91)</f>
        <v>0</v>
      </c>
      <c r="J91">
        <f>MEDIAN(1460801886!J91,1460803099!J91,1460804333!J91,1460805564!J91,1460806767!J91,1460849915!J91,1460851122!J91,1460852351!J91,1460853583!J91,1460854815!J91)</f>
        <v>0</v>
      </c>
      <c r="K91">
        <f>MEDIAN(1460801886!K91,1460803099!K91,1460804333!K91,1460805564!K91,1460806767!K91,1460849915!K91,1460851122!K91,1460852351!K91,1460853583!K91,1460854815!K91)</f>
        <v>0</v>
      </c>
      <c r="L91">
        <f>MEDIAN(1460801886!L91,1460803099!L91,1460804333!L91,1460805564!L91,1460806767!L91,1460849915!L91,1460851122!L91,1460852351!L91,1460853583!L91,1460854815!L91)</f>
        <v>0</v>
      </c>
      <c r="M91">
        <f>MEDIAN(1460801886!M91,1460803099!M91,1460804333!M91,1460805564!M91,1460806767!M91,1460849915!M91,1460851122!M91,1460852351!M91,1460853583!M91,1460854815!M91)</f>
        <v>0</v>
      </c>
      <c r="N91">
        <f>MEDIAN(1460801886!N91,1460803099!N91,1460804333!N91,1460805564!N91,1460806767!N91,1460849915!N91,1460851122!N91,1460852351!N91,1460853583!N91,1460854815!N91)</f>
        <v>0</v>
      </c>
      <c r="O91">
        <f>MEDIAN(1460801886!O91,1460803099!O91,1460804333!O91,1460805564!O91,1460806767!O91,1460849915!O91,1460851122!O91,1460852351!O91,1460853583!O91,1460854815!O91)</f>
        <v>0</v>
      </c>
      <c r="P91">
        <f>MEDIAN(1460801886!P91,1460803099!P91,1460804333!P91,1460805564!P91,1460806767!P91,1460849915!P91,1460851122!P91,1460852351!P91,1460853583!P91,1460854815!P91)</f>
        <v>0</v>
      </c>
      <c r="Q91">
        <f>MEDIAN(1460801886!Q91,1460803099!Q91,1460804333!Q91,1460805564!Q91,1460806767!Q91,1460849915!Q91,1460851122!Q91,1460852351!Q91,1460853583!Q91,1460854815!Q91)</f>
        <v>0</v>
      </c>
      <c r="R91">
        <f>MEDIAN(1460801886!R91,1460803099!R91,1460804333!R91,1460805564!R91,1460806767!R91,1460849915!R91,1460851122!R91,1460852351!R91,1460853583!R91,1460854815!R91)</f>
        <v>0</v>
      </c>
      <c r="S91">
        <f>MEDIAN(1460801886!S91,1460803099!S91,1460804333!S91,1460805564!S91,1460806767!S91,1460849915!S91,1460851122!S91,1460852351!S91,1460853583!S91,1460854815!S91)</f>
        <v>0</v>
      </c>
      <c r="T91">
        <f>MEDIAN(1460801886!T91,1460803099!T91,1460804333!T91,1460805564!T91,1460806767!T91,1460849915!T91,1460851122!T91,1460852351!T91,1460853583!T91,1460854815!T91)</f>
        <v>0</v>
      </c>
      <c r="U91">
        <f>MEDIAN(1460801886!U91,1460803099!U91,1460804333!U91,1460805564!U91,1460806767!U91,1460849915!U91,1460851122!U91,1460852351!U91,1460853583!U91,1460854815!U91)</f>
        <v>0</v>
      </c>
      <c r="V91">
        <f>MEDIAN(1460801886!V91,1460803099!V91,1460804333!V91,1460805564!V91,1460806767!V91,1460849915!V91,1460851122!V91,1460852351!V91,1460853583!V91,1460854815!V91)</f>
        <v>0</v>
      </c>
      <c r="W91">
        <f>MEDIAN(1460801886!W91,1460803099!W91,1460804333!W91,1460805564!W91,1460806767!W91,1460849915!W91,1460851122!W91,1460852351!W91,1460853583!W91,1460854815!W91)</f>
        <v>0</v>
      </c>
    </row>
    <row r="92" spans="1:23">
      <c r="A92">
        <f>MEDIAN(1460801886!A92,1460803099!A92,1460804333!A92,1460805564!A92,1460806767!A92,1460849915!A92,1460851122!A92,1460852351!A92,1460853583!A92,1460854815!A92)</f>
        <v>0</v>
      </c>
      <c r="B92">
        <f>MEDIAN(1460801886!B92,1460803099!B92,1460804333!B92,1460805564!B92,1460806767!B92,1460849915!B92,1460851122!B92,1460852351!B92,1460853583!B92,1460854815!B92)</f>
        <v>0</v>
      </c>
      <c r="C92">
        <f>MEDIAN(1460801886!C92,1460803099!C92,1460804333!C92,1460805564!C92,1460806767!C92,1460849915!C92,1460851122!C92,1460852351!C92,1460853583!C92,1460854815!C92)</f>
        <v>0</v>
      </c>
      <c r="D92">
        <f>MEDIAN(1460801886!D92,1460803099!D92,1460804333!D92,1460805564!D92,1460806767!D92,1460849915!D92,1460851122!D92,1460852351!D92,1460853583!D92,1460854815!D92)</f>
        <v>0</v>
      </c>
      <c r="E92">
        <f>MEDIAN(1460801886!E92,1460803099!E92,1460804333!E92,1460805564!E92,1460806767!E92,1460849915!E92,1460851122!E92,1460852351!E92,1460853583!E92,1460854815!E92)</f>
        <v>0</v>
      </c>
      <c r="F92">
        <f>MEDIAN(1460801886!F92,1460803099!F92,1460804333!F92,1460805564!F92,1460806767!F92,1460849915!F92,1460851122!F92,1460852351!F92,1460853583!F92,1460854815!F92)</f>
        <v>0</v>
      </c>
      <c r="G92">
        <f>MEDIAN(1460801886!G92,1460803099!G92,1460804333!G92,1460805564!G92,1460806767!G92,1460849915!G92,1460851122!G92,1460852351!G92,1460853583!G92,1460854815!G92)</f>
        <v>0</v>
      </c>
      <c r="H92">
        <f>MEDIAN(1460801886!H92,1460803099!H92,1460804333!H92,1460805564!H92,1460806767!H92,1460849915!H92,1460851122!H92,1460852351!H92,1460853583!H92,1460854815!H92)</f>
        <v>0</v>
      </c>
      <c r="I92">
        <f>MEDIAN(1460801886!I92,1460803099!I92,1460804333!I92,1460805564!I92,1460806767!I92,1460849915!I92,1460851122!I92,1460852351!I92,1460853583!I92,1460854815!I92)</f>
        <v>0</v>
      </c>
      <c r="J92">
        <f>MEDIAN(1460801886!J92,1460803099!J92,1460804333!J92,1460805564!J92,1460806767!J92,1460849915!J92,1460851122!J92,1460852351!J92,1460853583!J92,1460854815!J92)</f>
        <v>0</v>
      </c>
      <c r="K92">
        <f>MEDIAN(1460801886!K92,1460803099!K92,1460804333!K92,1460805564!K92,1460806767!K92,1460849915!K92,1460851122!K92,1460852351!K92,1460853583!K92,1460854815!K92)</f>
        <v>0</v>
      </c>
      <c r="L92">
        <f>MEDIAN(1460801886!L92,1460803099!L92,1460804333!L92,1460805564!L92,1460806767!L92,1460849915!L92,1460851122!L92,1460852351!L92,1460853583!L92,1460854815!L92)</f>
        <v>0</v>
      </c>
      <c r="M92">
        <f>MEDIAN(1460801886!M92,1460803099!M92,1460804333!M92,1460805564!M92,1460806767!M92,1460849915!M92,1460851122!M92,1460852351!M92,1460853583!M92,1460854815!M92)</f>
        <v>0</v>
      </c>
      <c r="N92">
        <f>MEDIAN(1460801886!N92,1460803099!N92,1460804333!N92,1460805564!N92,1460806767!N92,1460849915!N92,1460851122!N92,1460852351!N92,1460853583!N92,1460854815!N92)</f>
        <v>0</v>
      </c>
      <c r="O92">
        <f>MEDIAN(1460801886!O92,1460803099!O92,1460804333!O92,1460805564!O92,1460806767!O92,1460849915!O92,1460851122!O92,1460852351!O92,1460853583!O92,1460854815!O92)</f>
        <v>0</v>
      </c>
      <c r="P92">
        <f>MEDIAN(1460801886!P92,1460803099!P92,1460804333!P92,1460805564!P92,1460806767!P92,1460849915!P92,1460851122!P92,1460852351!P92,1460853583!P92,1460854815!P92)</f>
        <v>0</v>
      </c>
      <c r="Q92">
        <f>MEDIAN(1460801886!Q92,1460803099!Q92,1460804333!Q92,1460805564!Q92,1460806767!Q92,1460849915!Q92,1460851122!Q92,1460852351!Q92,1460853583!Q92,1460854815!Q92)</f>
        <v>0</v>
      </c>
      <c r="R92">
        <f>MEDIAN(1460801886!R92,1460803099!R92,1460804333!R92,1460805564!R92,1460806767!R92,1460849915!R92,1460851122!R92,1460852351!R92,1460853583!R92,1460854815!R92)</f>
        <v>0</v>
      </c>
      <c r="S92">
        <f>MEDIAN(1460801886!S92,1460803099!S92,1460804333!S92,1460805564!S92,1460806767!S92,1460849915!S92,1460851122!S92,1460852351!S92,1460853583!S92,1460854815!S92)</f>
        <v>0</v>
      </c>
      <c r="T92">
        <f>MEDIAN(1460801886!T92,1460803099!T92,1460804333!T92,1460805564!T92,1460806767!T92,1460849915!T92,1460851122!T92,1460852351!T92,1460853583!T92,1460854815!T92)</f>
        <v>0</v>
      </c>
      <c r="U92">
        <f>MEDIAN(1460801886!U92,1460803099!U92,1460804333!U92,1460805564!U92,1460806767!U92,1460849915!U92,1460851122!U92,1460852351!U92,1460853583!U92,1460854815!U92)</f>
        <v>0</v>
      </c>
      <c r="V92">
        <f>MEDIAN(1460801886!V92,1460803099!V92,1460804333!V92,1460805564!V92,1460806767!V92,1460849915!V92,1460851122!V92,1460852351!V92,1460853583!V92,1460854815!V92)</f>
        <v>0</v>
      </c>
      <c r="W92">
        <f>MEDIAN(1460801886!W92,1460803099!W92,1460804333!W92,1460805564!W92,1460806767!W92,1460849915!W92,1460851122!W92,1460852351!W92,1460853583!W92,1460854815!W92)</f>
        <v>0</v>
      </c>
    </row>
    <row r="93" spans="1:23">
      <c r="A93">
        <f>MEDIAN(1460801886!A93,1460803099!A93,1460804333!A93,1460805564!A93,1460806767!A93,1460849915!A93,1460851122!A93,1460852351!A93,1460853583!A93,1460854815!A93)</f>
        <v>0</v>
      </c>
      <c r="B93">
        <f>MEDIAN(1460801886!B93,1460803099!B93,1460804333!B93,1460805564!B93,1460806767!B93,1460849915!B93,1460851122!B93,1460852351!B93,1460853583!B93,1460854815!B93)</f>
        <v>0</v>
      </c>
      <c r="C93">
        <f>MEDIAN(1460801886!C93,1460803099!C93,1460804333!C93,1460805564!C93,1460806767!C93,1460849915!C93,1460851122!C93,1460852351!C93,1460853583!C93,1460854815!C93)</f>
        <v>0</v>
      </c>
      <c r="D93">
        <f>MEDIAN(1460801886!D93,1460803099!D93,1460804333!D93,1460805564!D93,1460806767!D93,1460849915!D93,1460851122!D93,1460852351!D93,1460853583!D93,1460854815!D93)</f>
        <v>0</v>
      </c>
      <c r="E93">
        <f>MEDIAN(1460801886!E93,1460803099!E93,1460804333!E93,1460805564!E93,1460806767!E93,1460849915!E93,1460851122!E93,1460852351!E93,1460853583!E93,1460854815!E93)</f>
        <v>0</v>
      </c>
      <c r="F93">
        <f>MEDIAN(1460801886!F93,1460803099!F93,1460804333!F93,1460805564!F93,1460806767!F93,1460849915!F93,1460851122!F93,1460852351!F93,1460853583!F93,1460854815!F93)</f>
        <v>0</v>
      </c>
      <c r="G93">
        <f>MEDIAN(1460801886!G93,1460803099!G93,1460804333!G93,1460805564!G93,1460806767!G93,1460849915!G93,1460851122!G93,1460852351!G93,1460853583!G93,1460854815!G93)</f>
        <v>0</v>
      </c>
      <c r="H93">
        <f>MEDIAN(1460801886!H93,1460803099!H93,1460804333!H93,1460805564!H93,1460806767!H93,1460849915!H93,1460851122!H93,1460852351!H93,1460853583!H93,1460854815!H93)</f>
        <v>0</v>
      </c>
      <c r="I93">
        <f>MEDIAN(1460801886!I93,1460803099!I93,1460804333!I93,1460805564!I93,1460806767!I93,1460849915!I93,1460851122!I93,1460852351!I93,1460853583!I93,1460854815!I93)</f>
        <v>0</v>
      </c>
      <c r="J93">
        <f>MEDIAN(1460801886!J93,1460803099!J93,1460804333!J93,1460805564!J93,1460806767!J93,1460849915!J93,1460851122!J93,1460852351!J93,1460853583!J93,1460854815!J93)</f>
        <v>0</v>
      </c>
      <c r="K93">
        <f>MEDIAN(1460801886!K93,1460803099!K93,1460804333!K93,1460805564!K93,1460806767!K93,1460849915!K93,1460851122!K93,1460852351!K93,1460853583!K93,1460854815!K93)</f>
        <v>0</v>
      </c>
      <c r="L93">
        <f>MEDIAN(1460801886!L93,1460803099!L93,1460804333!L93,1460805564!L93,1460806767!L93,1460849915!L93,1460851122!L93,1460852351!L93,1460853583!L93,1460854815!L93)</f>
        <v>0</v>
      </c>
      <c r="M93">
        <f>MEDIAN(1460801886!M93,1460803099!M93,1460804333!M93,1460805564!M93,1460806767!M93,1460849915!M93,1460851122!M93,1460852351!M93,1460853583!M93,1460854815!M93)</f>
        <v>0</v>
      </c>
      <c r="N93">
        <f>MEDIAN(1460801886!N93,1460803099!N93,1460804333!N93,1460805564!N93,1460806767!N93,1460849915!N93,1460851122!N93,1460852351!N93,1460853583!N93,1460854815!N93)</f>
        <v>0</v>
      </c>
      <c r="O93">
        <f>MEDIAN(1460801886!O93,1460803099!O93,1460804333!O93,1460805564!O93,1460806767!O93,1460849915!O93,1460851122!O93,1460852351!O93,1460853583!O93,1460854815!O93)</f>
        <v>0</v>
      </c>
      <c r="P93">
        <f>MEDIAN(1460801886!P93,1460803099!P93,1460804333!P93,1460805564!P93,1460806767!P93,1460849915!P93,1460851122!P93,1460852351!P93,1460853583!P93,1460854815!P93)</f>
        <v>0</v>
      </c>
      <c r="Q93">
        <f>MEDIAN(1460801886!Q93,1460803099!Q93,1460804333!Q93,1460805564!Q93,1460806767!Q93,1460849915!Q93,1460851122!Q93,1460852351!Q93,1460853583!Q93,1460854815!Q93)</f>
        <v>0</v>
      </c>
      <c r="R93">
        <f>MEDIAN(1460801886!R93,1460803099!R93,1460804333!R93,1460805564!R93,1460806767!R93,1460849915!R93,1460851122!R93,1460852351!R93,1460853583!R93,1460854815!R93)</f>
        <v>0</v>
      </c>
      <c r="S93">
        <f>MEDIAN(1460801886!S93,1460803099!S93,1460804333!S93,1460805564!S93,1460806767!S93,1460849915!S93,1460851122!S93,1460852351!S93,1460853583!S93,1460854815!S93)</f>
        <v>0</v>
      </c>
      <c r="T93">
        <f>MEDIAN(1460801886!T93,1460803099!T93,1460804333!T93,1460805564!T93,1460806767!T93,1460849915!T93,1460851122!T93,1460852351!T93,1460853583!T93,1460854815!T93)</f>
        <v>0</v>
      </c>
      <c r="U93">
        <f>MEDIAN(1460801886!U93,1460803099!U93,1460804333!U93,1460805564!U93,1460806767!U93,1460849915!U93,1460851122!U93,1460852351!U93,1460853583!U93,1460854815!U93)</f>
        <v>0</v>
      </c>
      <c r="V93">
        <f>MEDIAN(1460801886!V93,1460803099!V93,1460804333!V93,1460805564!V93,1460806767!V93,1460849915!V93,1460851122!V93,1460852351!V93,1460853583!V93,1460854815!V93)</f>
        <v>0</v>
      </c>
      <c r="W93">
        <f>MEDIAN(1460801886!W93,1460803099!W93,1460804333!W93,1460805564!W93,1460806767!W93,1460849915!W93,1460851122!W93,1460852351!W93,1460853583!W93,1460854815!W93)</f>
        <v>0</v>
      </c>
    </row>
    <row r="94" spans="1:23">
      <c r="A94">
        <f>MEDIAN(1460801886!A94,1460803099!A94,1460804333!A94,1460805564!A94,1460806767!A94,1460849915!A94,1460851122!A94,1460852351!A94,1460853583!A94,1460854815!A94)</f>
        <v>0</v>
      </c>
      <c r="B94">
        <f>MEDIAN(1460801886!B94,1460803099!B94,1460804333!B94,1460805564!B94,1460806767!B94,1460849915!B94,1460851122!B94,1460852351!B94,1460853583!B94,1460854815!B94)</f>
        <v>0</v>
      </c>
      <c r="C94">
        <f>MEDIAN(1460801886!C94,1460803099!C94,1460804333!C94,1460805564!C94,1460806767!C94,1460849915!C94,1460851122!C94,1460852351!C94,1460853583!C94,1460854815!C94)</f>
        <v>0</v>
      </c>
      <c r="D94">
        <f>MEDIAN(1460801886!D94,1460803099!D94,1460804333!D94,1460805564!D94,1460806767!D94,1460849915!D94,1460851122!D94,1460852351!D94,1460853583!D94,1460854815!D94)</f>
        <v>0</v>
      </c>
      <c r="E94">
        <f>MEDIAN(1460801886!E94,1460803099!E94,1460804333!E94,1460805564!E94,1460806767!E94,1460849915!E94,1460851122!E94,1460852351!E94,1460853583!E94,1460854815!E94)</f>
        <v>0</v>
      </c>
      <c r="F94">
        <f>MEDIAN(1460801886!F94,1460803099!F94,1460804333!F94,1460805564!F94,1460806767!F94,1460849915!F94,1460851122!F94,1460852351!F94,1460853583!F94,1460854815!F94)</f>
        <v>0</v>
      </c>
      <c r="G94">
        <f>MEDIAN(1460801886!G94,1460803099!G94,1460804333!G94,1460805564!G94,1460806767!G94,1460849915!G94,1460851122!G94,1460852351!G94,1460853583!G94,1460854815!G94)</f>
        <v>0</v>
      </c>
      <c r="H94">
        <f>MEDIAN(1460801886!H94,1460803099!H94,1460804333!H94,1460805564!H94,1460806767!H94,1460849915!H94,1460851122!H94,1460852351!H94,1460853583!H94,1460854815!H94)</f>
        <v>0</v>
      </c>
      <c r="I94">
        <f>MEDIAN(1460801886!I94,1460803099!I94,1460804333!I94,1460805564!I94,1460806767!I94,1460849915!I94,1460851122!I94,1460852351!I94,1460853583!I94,1460854815!I94)</f>
        <v>0</v>
      </c>
      <c r="J94">
        <f>MEDIAN(1460801886!J94,1460803099!J94,1460804333!J94,1460805564!J94,1460806767!J94,1460849915!J94,1460851122!J94,1460852351!J94,1460853583!J94,1460854815!J94)</f>
        <v>0</v>
      </c>
      <c r="K94">
        <f>MEDIAN(1460801886!K94,1460803099!K94,1460804333!K94,1460805564!K94,1460806767!K94,1460849915!K94,1460851122!K94,1460852351!K94,1460853583!K94,1460854815!K94)</f>
        <v>0</v>
      </c>
      <c r="L94">
        <f>MEDIAN(1460801886!L94,1460803099!L94,1460804333!L94,1460805564!L94,1460806767!L94,1460849915!L94,1460851122!L94,1460852351!L94,1460853583!L94,1460854815!L94)</f>
        <v>0</v>
      </c>
      <c r="M94">
        <f>MEDIAN(1460801886!M94,1460803099!M94,1460804333!M94,1460805564!M94,1460806767!M94,1460849915!M94,1460851122!M94,1460852351!M94,1460853583!M94,1460854815!M94)</f>
        <v>0</v>
      </c>
      <c r="N94">
        <f>MEDIAN(1460801886!N94,1460803099!N94,1460804333!N94,1460805564!N94,1460806767!N94,1460849915!N94,1460851122!N94,1460852351!N94,1460853583!N94,1460854815!N94)</f>
        <v>0</v>
      </c>
      <c r="O94">
        <f>MEDIAN(1460801886!O94,1460803099!O94,1460804333!O94,1460805564!O94,1460806767!O94,1460849915!O94,1460851122!O94,1460852351!O94,1460853583!O94,1460854815!O94)</f>
        <v>0</v>
      </c>
      <c r="P94">
        <f>MEDIAN(1460801886!P94,1460803099!P94,1460804333!P94,1460805564!P94,1460806767!P94,1460849915!P94,1460851122!P94,1460852351!P94,1460853583!P94,1460854815!P94)</f>
        <v>0</v>
      </c>
      <c r="Q94">
        <f>MEDIAN(1460801886!Q94,1460803099!Q94,1460804333!Q94,1460805564!Q94,1460806767!Q94,1460849915!Q94,1460851122!Q94,1460852351!Q94,1460853583!Q94,1460854815!Q94)</f>
        <v>0</v>
      </c>
      <c r="R94">
        <f>MEDIAN(1460801886!R94,1460803099!R94,1460804333!R94,1460805564!R94,1460806767!R94,1460849915!R94,1460851122!R94,1460852351!R94,1460853583!R94,1460854815!R94)</f>
        <v>0</v>
      </c>
      <c r="S94">
        <f>MEDIAN(1460801886!S94,1460803099!S94,1460804333!S94,1460805564!S94,1460806767!S94,1460849915!S94,1460851122!S94,1460852351!S94,1460853583!S94,1460854815!S94)</f>
        <v>0</v>
      </c>
      <c r="T94">
        <f>MEDIAN(1460801886!T94,1460803099!T94,1460804333!T94,1460805564!T94,1460806767!T94,1460849915!T94,1460851122!T94,1460852351!T94,1460853583!T94,1460854815!T94)</f>
        <v>0</v>
      </c>
      <c r="U94">
        <f>MEDIAN(1460801886!U94,1460803099!U94,1460804333!U94,1460805564!U94,1460806767!U94,1460849915!U94,1460851122!U94,1460852351!U94,1460853583!U94,1460854815!U94)</f>
        <v>0</v>
      </c>
      <c r="V94">
        <f>MEDIAN(1460801886!V94,1460803099!V94,1460804333!V94,1460805564!V94,1460806767!V94,1460849915!V94,1460851122!V94,1460852351!V94,1460853583!V94,1460854815!V94)</f>
        <v>0</v>
      </c>
      <c r="W94">
        <f>MEDIAN(1460801886!W94,1460803099!W94,1460804333!W94,1460805564!W94,1460806767!W94,1460849915!W94,1460851122!W94,1460852351!W94,1460853583!W94,1460854815!W94)</f>
        <v>0</v>
      </c>
    </row>
    <row r="95" spans="1:23">
      <c r="A95">
        <f>MEDIAN(1460801886!A95,1460803099!A95,1460804333!A95,1460805564!A95,1460806767!A95,1460849915!A95,1460851122!A95,1460852351!A95,1460853583!A95,1460854815!A95)</f>
        <v>0</v>
      </c>
      <c r="B95">
        <f>MEDIAN(1460801886!B95,1460803099!B95,1460804333!B95,1460805564!B95,1460806767!B95,1460849915!B95,1460851122!B95,1460852351!B95,1460853583!B95,1460854815!B95)</f>
        <v>0</v>
      </c>
      <c r="C95">
        <f>MEDIAN(1460801886!C95,1460803099!C95,1460804333!C95,1460805564!C95,1460806767!C95,1460849915!C95,1460851122!C95,1460852351!C95,1460853583!C95,1460854815!C95)</f>
        <v>0</v>
      </c>
      <c r="D95">
        <f>MEDIAN(1460801886!D95,1460803099!D95,1460804333!D95,1460805564!D95,1460806767!D95,1460849915!D95,1460851122!D95,1460852351!D95,1460853583!D95,1460854815!D95)</f>
        <v>0</v>
      </c>
      <c r="E95">
        <f>MEDIAN(1460801886!E95,1460803099!E95,1460804333!E95,1460805564!E95,1460806767!E95,1460849915!E95,1460851122!E95,1460852351!E95,1460853583!E95,1460854815!E95)</f>
        <v>0</v>
      </c>
      <c r="F95">
        <f>MEDIAN(1460801886!F95,1460803099!F95,1460804333!F95,1460805564!F95,1460806767!F95,1460849915!F95,1460851122!F95,1460852351!F95,1460853583!F95,1460854815!F95)</f>
        <v>0</v>
      </c>
      <c r="G95">
        <f>MEDIAN(1460801886!G95,1460803099!G95,1460804333!G95,1460805564!G95,1460806767!G95,1460849915!G95,1460851122!G95,1460852351!G95,1460853583!G95,1460854815!G95)</f>
        <v>0</v>
      </c>
      <c r="H95">
        <f>MEDIAN(1460801886!H95,1460803099!H95,1460804333!H95,1460805564!H95,1460806767!H95,1460849915!H95,1460851122!H95,1460852351!H95,1460853583!H95,1460854815!H95)</f>
        <v>0</v>
      </c>
      <c r="I95">
        <f>MEDIAN(1460801886!I95,1460803099!I95,1460804333!I95,1460805564!I95,1460806767!I95,1460849915!I95,1460851122!I95,1460852351!I95,1460853583!I95,1460854815!I95)</f>
        <v>0</v>
      </c>
      <c r="J95">
        <f>MEDIAN(1460801886!J95,1460803099!J95,1460804333!J95,1460805564!J95,1460806767!J95,1460849915!J95,1460851122!J95,1460852351!J95,1460853583!J95,1460854815!J95)</f>
        <v>0</v>
      </c>
      <c r="K95">
        <f>MEDIAN(1460801886!K95,1460803099!K95,1460804333!K95,1460805564!K95,1460806767!K95,1460849915!K95,1460851122!K95,1460852351!K95,1460853583!K95,1460854815!K95)</f>
        <v>0</v>
      </c>
      <c r="L95">
        <f>MEDIAN(1460801886!L95,1460803099!L95,1460804333!L95,1460805564!L95,1460806767!L95,1460849915!L95,1460851122!L95,1460852351!L95,1460853583!L95,1460854815!L95)</f>
        <v>0</v>
      </c>
      <c r="M95">
        <f>MEDIAN(1460801886!M95,1460803099!M95,1460804333!M95,1460805564!M95,1460806767!M95,1460849915!M95,1460851122!M95,1460852351!M95,1460853583!M95,1460854815!M95)</f>
        <v>0</v>
      </c>
      <c r="N95">
        <f>MEDIAN(1460801886!N95,1460803099!N95,1460804333!N95,1460805564!N95,1460806767!N95,1460849915!N95,1460851122!N95,1460852351!N95,1460853583!N95,1460854815!N95)</f>
        <v>0</v>
      </c>
      <c r="O95">
        <f>MEDIAN(1460801886!O95,1460803099!O95,1460804333!O95,1460805564!O95,1460806767!O95,1460849915!O95,1460851122!O95,1460852351!O95,1460853583!O95,1460854815!O95)</f>
        <v>0</v>
      </c>
      <c r="P95">
        <f>MEDIAN(1460801886!P95,1460803099!P95,1460804333!P95,1460805564!P95,1460806767!P95,1460849915!P95,1460851122!P95,1460852351!P95,1460853583!P95,1460854815!P95)</f>
        <v>0</v>
      </c>
      <c r="Q95">
        <f>MEDIAN(1460801886!Q95,1460803099!Q95,1460804333!Q95,1460805564!Q95,1460806767!Q95,1460849915!Q95,1460851122!Q95,1460852351!Q95,1460853583!Q95,1460854815!Q95)</f>
        <v>0</v>
      </c>
      <c r="R95">
        <f>MEDIAN(1460801886!R95,1460803099!R95,1460804333!R95,1460805564!R95,1460806767!R95,1460849915!R95,1460851122!R95,1460852351!R95,1460853583!R95,1460854815!R95)</f>
        <v>0</v>
      </c>
      <c r="S95">
        <f>MEDIAN(1460801886!S95,1460803099!S95,1460804333!S95,1460805564!S95,1460806767!S95,1460849915!S95,1460851122!S95,1460852351!S95,1460853583!S95,1460854815!S95)</f>
        <v>0</v>
      </c>
      <c r="T95">
        <f>MEDIAN(1460801886!T95,1460803099!T95,1460804333!T95,1460805564!T95,1460806767!T95,1460849915!T95,1460851122!T95,1460852351!T95,1460853583!T95,1460854815!T95)</f>
        <v>0</v>
      </c>
      <c r="U95">
        <f>MEDIAN(1460801886!U95,1460803099!U95,1460804333!U95,1460805564!U95,1460806767!U95,1460849915!U95,1460851122!U95,1460852351!U95,1460853583!U95,1460854815!U95)</f>
        <v>0</v>
      </c>
      <c r="V95">
        <f>MEDIAN(1460801886!V95,1460803099!V95,1460804333!V95,1460805564!V95,1460806767!V95,1460849915!V95,1460851122!V95,1460852351!V95,1460853583!V95,1460854815!V95)</f>
        <v>0</v>
      </c>
      <c r="W95">
        <f>MEDIAN(1460801886!W95,1460803099!W95,1460804333!W95,1460805564!W95,1460806767!W95,1460849915!W95,1460851122!W95,1460852351!W95,1460853583!W95,1460854815!W95)</f>
        <v>0</v>
      </c>
    </row>
    <row r="96" spans="1:23">
      <c r="A96">
        <f>MEDIAN(1460801886!A96,1460803099!A96,1460804333!A96,1460805564!A96,1460806767!A96,1460849915!A96,1460851122!A96,1460852351!A96,1460853583!A96,1460854815!A96)</f>
        <v>0</v>
      </c>
      <c r="B96">
        <f>MEDIAN(1460801886!B96,1460803099!B96,1460804333!B96,1460805564!B96,1460806767!B96,1460849915!B96,1460851122!B96,1460852351!B96,1460853583!B96,1460854815!B96)</f>
        <v>0</v>
      </c>
      <c r="C96">
        <f>MEDIAN(1460801886!C96,1460803099!C96,1460804333!C96,1460805564!C96,1460806767!C96,1460849915!C96,1460851122!C96,1460852351!C96,1460853583!C96,1460854815!C96)</f>
        <v>0</v>
      </c>
      <c r="D96">
        <f>MEDIAN(1460801886!D96,1460803099!D96,1460804333!D96,1460805564!D96,1460806767!D96,1460849915!D96,1460851122!D96,1460852351!D96,1460853583!D96,1460854815!D96)</f>
        <v>0</v>
      </c>
      <c r="E96">
        <f>MEDIAN(1460801886!E96,1460803099!E96,1460804333!E96,1460805564!E96,1460806767!E96,1460849915!E96,1460851122!E96,1460852351!E96,1460853583!E96,1460854815!E96)</f>
        <v>0</v>
      </c>
      <c r="F96">
        <f>MEDIAN(1460801886!F96,1460803099!F96,1460804333!F96,1460805564!F96,1460806767!F96,1460849915!F96,1460851122!F96,1460852351!F96,1460853583!F96,1460854815!F96)</f>
        <v>0</v>
      </c>
      <c r="G96">
        <f>MEDIAN(1460801886!G96,1460803099!G96,1460804333!G96,1460805564!G96,1460806767!G96,1460849915!G96,1460851122!G96,1460852351!G96,1460853583!G96,1460854815!G96)</f>
        <v>0</v>
      </c>
      <c r="H96">
        <f>MEDIAN(1460801886!H96,1460803099!H96,1460804333!H96,1460805564!H96,1460806767!H96,1460849915!H96,1460851122!H96,1460852351!H96,1460853583!H96,1460854815!H96)</f>
        <v>0</v>
      </c>
      <c r="I96">
        <f>MEDIAN(1460801886!I96,1460803099!I96,1460804333!I96,1460805564!I96,1460806767!I96,1460849915!I96,1460851122!I96,1460852351!I96,1460853583!I96,1460854815!I96)</f>
        <v>0</v>
      </c>
      <c r="J96">
        <f>MEDIAN(1460801886!J96,1460803099!J96,1460804333!J96,1460805564!J96,1460806767!J96,1460849915!J96,1460851122!J96,1460852351!J96,1460853583!J96,1460854815!J96)</f>
        <v>0</v>
      </c>
      <c r="K96">
        <f>MEDIAN(1460801886!K96,1460803099!K96,1460804333!K96,1460805564!K96,1460806767!K96,1460849915!K96,1460851122!K96,1460852351!K96,1460853583!K96,1460854815!K96)</f>
        <v>0</v>
      </c>
      <c r="L96">
        <f>MEDIAN(1460801886!L96,1460803099!L96,1460804333!L96,1460805564!L96,1460806767!L96,1460849915!L96,1460851122!L96,1460852351!L96,1460853583!L96,1460854815!L96)</f>
        <v>0</v>
      </c>
      <c r="M96">
        <f>MEDIAN(1460801886!M96,1460803099!M96,1460804333!M96,1460805564!M96,1460806767!M96,1460849915!M96,1460851122!M96,1460852351!M96,1460853583!M96,1460854815!M96)</f>
        <v>0</v>
      </c>
      <c r="N96">
        <f>MEDIAN(1460801886!N96,1460803099!N96,1460804333!N96,1460805564!N96,1460806767!N96,1460849915!N96,1460851122!N96,1460852351!N96,1460853583!N96,1460854815!N96)</f>
        <v>0</v>
      </c>
      <c r="O96">
        <f>MEDIAN(1460801886!O96,1460803099!O96,1460804333!O96,1460805564!O96,1460806767!O96,1460849915!O96,1460851122!O96,1460852351!O96,1460853583!O96,1460854815!O96)</f>
        <v>0</v>
      </c>
      <c r="P96">
        <f>MEDIAN(1460801886!P96,1460803099!P96,1460804333!P96,1460805564!P96,1460806767!P96,1460849915!P96,1460851122!P96,1460852351!P96,1460853583!P96,1460854815!P96)</f>
        <v>0</v>
      </c>
      <c r="Q96">
        <f>MEDIAN(1460801886!Q96,1460803099!Q96,1460804333!Q96,1460805564!Q96,1460806767!Q96,1460849915!Q96,1460851122!Q96,1460852351!Q96,1460853583!Q96,1460854815!Q96)</f>
        <v>0</v>
      </c>
      <c r="R96">
        <f>MEDIAN(1460801886!R96,1460803099!R96,1460804333!R96,1460805564!R96,1460806767!R96,1460849915!R96,1460851122!R96,1460852351!R96,1460853583!R96,1460854815!R96)</f>
        <v>0</v>
      </c>
      <c r="S96">
        <f>MEDIAN(1460801886!S96,1460803099!S96,1460804333!S96,1460805564!S96,1460806767!S96,1460849915!S96,1460851122!S96,1460852351!S96,1460853583!S96,1460854815!S96)</f>
        <v>0</v>
      </c>
      <c r="T96">
        <f>MEDIAN(1460801886!T96,1460803099!T96,1460804333!T96,1460805564!T96,1460806767!T96,1460849915!T96,1460851122!T96,1460852351!T96,1460853583!T96,1460854815!T96)</f>
        <v>0</v>
      </c>
      <c r="U96">
        <f>MEDIAN(1460801886!U96,1460803099!U96,1460804333!U96,1460805564!U96,1460806767!U96,1460849915!U96,1460851122!U96,1460852351!U96,1460853583!U96,1460854815!U96)</f>
        <v>0</v>
      </c>
      <c r="V96">
        <f>MEDIAN(1460801886!V96,1460803099!V96,1460804333!V96,1460805564!V96,1460806767!V96,1460849915!V96,1460851122!V96,1460852351!V96,1460853583!V96,1460854815!V96)</f>
        <v>0</v>
      </c>
      <c r="W96">
        <f>MEDIAN(1460801886!W96,1460803099!W96,1460804333!W96,1460805564!W96,1460806767!W96,1460849915!W96,1460851122!W96,1460852351!W96,1460853583!W96,1460854815!W96)</f>
        <v>0</v>
      </c>
    </row>
    <row r="97" spans="1:23">
      <c r="A97">
        <f>MEDIAN(1460801886!A97,1460803099!A97,1460804333!A97,1460805564!A97,1460806767!A97,1460849915!A97,1460851122!A97,1460852351!A97,1460853583!A97,1460854815!A97)</f>
        <v>0</v>
      </c>
      <c r="B97">
        <f>MEDIAN(1460801886!B97,1460803099!B97,1460804333!B97,1460805564!B97,1460806767!B97,1460849915!B97,1460851122!B97,1460852351!B97,1460853583!B97,1460854815!B97)</f>
        <v>0</v>
      </c>
      <c r="C97">
        <f>MEDIAN(1460801886!C97,1460803099!C97,1460804333!C97,1460805564!C97,1460806767!C97,1460849915!C97,1460851122!C97,1460852351!C97,1460853583!C97,1460854815!C97)</f>
        <v>0</v>
      </c>
      <c r="D97">
        <f>MEDIAN(1460801886!D97,1460803099!D97,1460804333!D97,1460805564!D97,1460806767!D97,1460849915!D97,1460851122!D97,1460852351!D97,1460853583!D97,1460854815!D97)</f>
        <v>0</v>
      </c>
      <c r="E97">
        <f>MEDIAN(1460801886!E97,1460803099!E97,1460804333!E97,1460805564!E97,1460806767!E97,1460849915!E97,1460851122!E97,1460852351!E97,1460853583!E97,1460854815!E97)</f>
        <v>0</v>
      </c>
      <c r="F97">
        <f>MEDIAN(1460801886!F97,1460803099!F97,1460804333!F97,1460805564!F97,1460806767!F97,1460849915!F97,1460851122!F97,1460852351!F97,1460853583!F97,1460854815!F97)</f>
        <v>0</v>
      </c>
      <c r="G97">
        <f>MEDIAN(1460801886!G97,1460803099!G97,1460804333!G97,1460805564!G97,1460806767!G97,1460849915!G97,1460851122!G97,1460852351!G97,1460853583!G97,1460854815!G97)</f>
        <v>0</v>
      </c>
      <c r="H97">
        <f>MEDIAN(1460801886!H97,1460803099!H97,1460804333!H97,1460805564!H97,1460806767!H97,1460849915!H97,1460851122!H97,1460852351!H97,1460853583!H97,1460854815!H97)</f>
        <v>0</v>
      </c>
      <c r="I97">
        <f>MEDIAN(1460801886!I97,1460803099!I97,1460804333!I97,1460805564!I97,1460806767!I97,1460849915!I97,1460851122!I97,1460852351!I97,1460853583!I97,1460854815!I97)</f>
        <v>0</v>
      </c>
      <c r="J97">
        <f>MEDIAN(1460801886!J97,1460803099!J97,1460804333!J97,1460805564!J97,1460806767!J97,1460849915!J97,1460851122!J97,1460852351!J97,1460853583!J97,1460854815!J97)</f>
        <v>0</v>
      </c>
      <c r="K97">
        <f>MEDIAN(1460801886!K97,1460803099!K97,1460804333!K97,1460805564!K97,1460806767!K97,1460849915!K97,1460851122!K97,1460852351!K97,1460853583!K97,1460854815!K97)</f>
        <v>0</v>
      </c>
      <c r="L97">
        <f>MEDIAN(1460801886!L97,1460803099!L97,1460804333!L97,1460805564!L97,1460806767!L97,1460849915!L97,1460851122!L97,1460852351!L97,1460853583!L97,1460854815!L97)</f>
        <v>0</v>
      </c>
      <c r="M97">
        <f>MEDIAN(1460801886!M97,1460803099!M97,1460804333!M97,1460805564!M97,1460806767!M97,1460849915!M97,1460851122!M97,1460852351!M97,1460853583!M97,1460854815!M97)</f>
        <v>0</v>
      </c>
      <c r="N97">
        <f>MEDIAN(1460801886!N97,1460803099!N97,1460804333!N97,1460805564!N97,1460806767!N97,1460849915!N97,1460851122!N97,1460852351!N97,1460853583!N97,1460854815!N97)</f>
        <v>0</v>
      </c>
      <c r="O97">
        <f>MEDIAN(1460801886!O97,1460803099!O97,1460804333!O97,1460805564!O97,1460806767!O97,1460849915!O97,1460851122!O97,1460852351!O97,1460853583!O97,1460854815!O97)</f>
        <v>0</v>
      </c>
      <c r="P97">
        <f>MEDIAN(1460801886!P97,1460803099!P97,1460804333!P97,1460805564!P97,1460806767!P97,1460849915!P97,1460851122!P97,1460852351!P97,1460853583!P97,1460854815!P97)</f>
        <v>0</v>
      </c>
      <c r="Q97">
        <f>MEDIAN(1460801886!Q97,1460803099!Q97,1460804333!Q97,1460805564!Q97,1460806767!Q97,1460849915!Q97,1460851122!Q97,1460852351!Q97,1460853583!Q97,1460854815!Q97)</f>
        <v>0</v>
      </c>
      <c r="R97">
        <f>MEDIAN(1460801886!R97,1460803099!R97,1460804333!R97,1460805564!R97,1460806767!R97,1460849915!R97,1460851122!R97,1460852351!R97,1460853583!R97,1460854815!R97)</f>
        <v>0</v>
      </c>
      <c r="S97">
        <f>MEDIAN(1460801886!S97,1460803099!S97,1460804333!S97,1460805564!S97,1460806767!S97,1460849915!S97,1460851122!S97,1460852351!S97,1460853583!S97,1460854815!S97)</f>
        <v>0</v>
      </c>
      <c r="T97">
        <f>MEDIAN(1460801886!T97,1460803099!T97,1460804333!T97,1460805564!T97,1460806767!T97,1460849915!T97,1460851122!T97,1460852351!T97,1460853583!T97,1460854815!T97)</f>
        <v>0</v>
      </c>
      <c r="U97">
        <f>MEDIAN(1460801886!U97,1460803099!U97,1460804333!U97,1460805564!U97,1460806767!U97,1460849915!U97,1460851122!U97,1460852351!U97,1460853583!U97,1460854815!U97)</f>
        <v>0</v>
      </c>
      <c r="V97">
        <f>MEDIAN(1460801886!V97,1460803099!V97,1460804333!V97,1460805564!V97,1460806767!V97,1460849915!V97,1460851122!V97,1460852351!V97,1460853583!V97,1460854815!V97)</f>
        <v>0</v>
      </c>
      <c r="W97">
        <f>MEDIAN(1460801886!W97,1460803099!W97,1460804333!W97,1460805564!W97,1460806767!W97,1460849915!W97,1460851122!W97,1460852351!W97,1460853583!W97,1460854815!W97)</f>
        <v>0</v>
      </c>
    </row>
    <row r="98" spans="1:23">
      <c r="A98">
        <f>MEDIAN(1460801886!A98,1460803099!A98,1460804333!A98,1460805564!A98,1460806767!A98,1460849915!A98,1460851122!A98,1460852351!A98,1460853583!A98,1460854815!A98)</f>
        <v>0</v>
      </c>
      <c r="B98">
        <f>MEDIAN(1460801886!B98,1460803099!B98,1460804333!B98,1460805564!B98,1460806767!B98,1460849915!B98,1460851122!B98,1460852351!B98,1460853583!B98,1460854815!B98)</f>
        <v>0</v>
      </c>
      <c r="C98">
        <f>MEDIAN(1460801886!C98,1460803099!C98,1460804333!C98,1460805564!C98,1460806767!C98,1460849915!C98,1460851122!C98,1460852351!C98,1460853583!C98,1460854815!C98)</f>
        <v>0</v>
      </c>
      <c r="D98">
        <f>MEDIAN(1460801886!D98,1460803099!D98,1460804333!D98,1460805564!D98,1460806767!D98,1460849915!D98,1460851122!D98,1460852351!D98,1460853583!D98,1460854815!D98)</f>
        <v>0</v>
      </c>
      <c r="E98">
        <f>MEDIAN(1460801886!E98,1460803099!E98,1460804333!E98,1460805564!E98,1460806767!E98,1460849915!E98,1460851122!E98,1460852351!E98,1460853583!E98,1460854815!E98)</f>
        <v>0</v>
      </c>
      <c r="F98">
        <f>MEDIAN(1460801886!F98,1460803099!F98,1460804333!F98,1460805564!F98,1460806767!F98,1460849915!F98,1460851122!F98,1460852351!F98,1460853583!F98,1460854815!F98)</f>
        <v>0</v>
      </c>
      <c r="G98">
        <f>MEDIAN(1460801886!G98,1460803099!G98,1460804333!G98,1460805564!G98,1460806767!G98,1460849915!G98,1460851122!G98,1460852351!G98,1460853583!G98,1460854815!G98)</f>
        <v>0</v>
      </c>
      <c r="H98">
        <f>MEDIAN(1460801886!H98,1460803099!H98,1460804333!H98,1460805564!H98,1460806767!H98,1460849915!H98,1460851122!H98,1460852351!H98,1460853583!H98,1460854815!H98)</f>
        <v>0</v>
      </c>
      <c r="I98">
        <f>MEDIAN(1460801886!I98,1460803099!I98,1460804333!I98,1460805564!I98,1460806767!I98,1460849915!I98,1460851122!I98,1460852351!I98,1460853583!I98,1460854815!I98)</f>
        <v>0</v>
      </c>
      <c r="J98">
        <f>MEDIAN(1460801886!J98,1460803099!J98,1460804333!J98,1460805564!J98,1460806767!J98,1460849915!J98,1460851122!J98,1460852351!J98,1460853583!J98,1460854815!J98)</f>
        <v>0</v>
      </c>
      <c r="K98">
        <f>MEDIAN(1460801886!K98,1460803099!K98,1460804333!K98,1460805564!K98,1460806767!K98,1460849915!K98,1460851122!K98,1460852351!K98,1460853583!K98,1460854815!K98)</f>
        <v>0</v>
      </c>
      <c r="L98">
        <f>MEDIAN(1460801886!L98,1460803099!L98,1460804333!L98,1460805564!L98,1460806767!L98,1460849915!L98,1460851122!L98,1460852351!L98,1460853583!L98,1460854815!L98)</f>
        <v>0</v>
      </c>
      <c r="M98">
        <f>MEDIAN(1460801886!M98,1460803099!M98,1460804333!M98,1460805564!M98,1460806767!M98,1460849915!M98,1460851122!M98,1460852351!M98,1460853583!M98,1460854815!M98)</f>
        <v>0</v>
      </c>
      <c r="N98">
        <f>MEDIAN(1460801886!N98,1460803099!N98,1460804333!N98,1460805564!N98,1460806767!N98,1460849915!N98,1460851122!N98,1460852351!N98,1460853583!N98,1460854815!N98)</f>
        <v>0</v>
      </c>
      <c r="O98">
        <f>MEDIAN(1460801886!O98,1460803099!O98,1460804333!O98,1460805564!O98,1460806767!O98,1460849915!O98,1460851122!O98,1460852351!O98,1460853583!O98,1460854815!O98)</f>
        <v>0</v>
      </c>
      <c r="P98">
        <f>MEDIAN(1460801886!P98,1460803099!P98,1460804333!P98,1460805564!P98,1460806767!P98,1460849915!P98,1460851122!P98,1460852351!P98,1460853583!P98,1460854815!P98)</f>
        <v>0</v>
      </c>
      <c r="Q98">
        <f>MEDIAN(1460801886!Q98,1460803099!Q98,1460804333!Q98,1460805564!Q98,1460806767!Q98,1460849915!Q98,1460851122!Q98,1460852351!Q98,1460853583!Q98,1460854815!Q98)</f>
        <v>0</v>
      </c>
      <c r="R98">
        <f>MEDIAN(1460801886!R98,1460803099!R98,1460804333!R98,1460805564!R98,1460806767!R98,1460849915!R98,1460851122!R98,1460852351!R98,1460853583!R98,1460854815!R98)</f>
        <v>0</v>
      </c>
      <c r="S98">
        <f>MEDIAN(1460801886!S98,1460803099!S98,1460804333!S98,1460805564!S98,1460806767!S98,1460849915!S98,1460851122!S98,1460852351!S98,1460853583!S98,1460854815!S98)</f>
        <v>0</v>
      </c>
      <c r="T98">
        <f>MEDIAN(1460801886!T98,1460803099!T98,1460804333!T98,1460805564!T98,1460806767!T98,1460849915!T98,1460851122!T98,1460852351!T98,1460853583!T98,1460854815!T98)</f>
        <v>0</v>
      </c>
      <c r="U98">
        <f>MEDIAN(1460801886!U98,1460803099!U98,1460804333!U98,1460805564!U98,1460806767!U98,1460849915!U98,1460851122!U98,1460852351!U98,1460853583!U98,1460854815!U98)</f>
        <v>0</v>
      </c>
      <c r="V98">
        <f>MEDIAN(1460801886!V98,1460803099!V98,1460804333!V98,1460805564!V98,1460806767!V98,1460849915!V98,1460851122!V98,1460852351!V98,1460853583!V98,1460854815!V98)</f>
        <v>0</v>
      </c>
      <c r="W98">
        <f>MEDIAN(1460801886!W98,1460803099!W98,1460804333!W98,1460805564!W98,1460806767!W98,1460849915!W98,1460851122!W98,1460852351!W98,1460853583!W98,1460854815!W98)</f>
        <v>0</v>
      </c>
    </row>
    <row r="99" spans="1:23">
      <c r="A99">
        <f>MEDIAN(1460801886!A99,1460803099!A99,1460804333!A99,1460805564!A99,1460806767!A99,1460849915!A99,1460851122!A99,1460852351!A99,1460853583!A99,1460854815!A99)</f>
        <v>0</v>
      </c>
      <c r="B99">
        <f>MEDIAN(1460801886!B99,1460803099!B99,1460804333!B99,1460805564!B99,1460806767!B99,1460849915!B99,1460851122!B99,1460852351!B99,1460853583!B99,1460854815!B99)</f>
        <v>0</v>
      </c>
      <c r="C99">
        <f>MEDIAN(1460801886!C99,1460803099!C99,1460804333!C99,1460805564!C99,1460806767!C99,1460849915!C99,1460851122!C99,1460852351!C99,1460853583!C99,1460854815!C99)</f>
        <v>0</v>
      </c>
      <c r="D99">
        <f>MEDIAN(1460801886!D99,1460803099!D99,1460804333!D99,1460805564!D99,1460806767!D99,1460849915!D99,1460851122!D99,1460852351!D99,1460853583!D99,1460854815!D99)</f>
        <v>0</v>
      </c>
      <c r="E99">
        <f>MEDIAN(1460801886!E99,1460803099!E99,1460804333!E99,1460805564!E99,1460806767!E99,1460849915!E99,1460851122!E99,1460852351!E99,1460853583!E99,1460854815!E99)</f>
        <v>0</v>
      </c>
      <c r="F99">
        <f>MEDIAN(1460801886!F99,1460803099!F99,1460804333!F99,1460805564!F99,1460806767!F99,1460849915!F99,1460851122!F99,1460852351!F99,1460853583!F99,1460854815!F99)</f>
        <v>0</v>
      </c>
      <c r="G99">
        <f>MEDIAN(1460801886!G99,1460803099!G99,1460804333!G99,1460805564!G99,1460806767!G99,1460849915!G99,1460851122!G99,1460852351!G99,1460853583!G99,1460854815!G99)</f>
        <v>0</v>
      </c>
      <c r="H99">
        <f>MEDIAN(1460801886!H99,1460803099!H99,1460804333!H99,1460805564!H99,1460806767!H99,1460849915!H99,1460851122!H99,1460852351!H99,1460853583!H99,1460854815!H99)</f>
        <v>0</v>
      </c>
      <c r="I99">
        <f>MEDIAN(1460801886!I99,1460803099!I99,1460804333!I99,1460805564!I99,1460806767!I99,1460849915!I99,1460851122!I99,1460852351!I99,1460853583!I99,1460854815!I99)</f>
        <v>0</v>
      </c>
      <c r="J99">
        <f>MEDIAN(1460801886!J99,1460803099!J99,1460804333!J99,1460805564!J99,1460806767!J99,1460849915!J99,1460851122!J99,1460852351!J99,1460853583!J99,1460854815!J99)</f>
        <v>0</v>
      </c>
      <c r="K99">
        <f>MEDIAN(1460801886!K99,1460803099!K99,1460804333!K99,1460805564!K99,1460806767!K99,1460849915!K99,1460851122!K99,1460852351!K99,1460853583!K99,1460854815!K99)</f>
        <v>0</v>
      </c>
      <c r="L99">
        <f>MEDIAN(1460801886!L99,1460803099!L99,1460804333!L99,1460805564!L99,1460806767!L99,1460849915!L99,1460851122!L99,1460852351!L99,1460853583!L99,1460854815!L99)</f>
        <v>0</v>
      </c>
      <c r="M99">
        <f>MEDIAN(1460801886!M99,1460803099!M99,1460804333!M99,1460805564!M99,1460806767!M99,1460849915!M99,1460851122!M99,1460852351!M99,1460853583!M99,1460854815!M99)</f>
        <v>0</v>
      </c>
      <c r="N99">
        <f>MEDIAN(1460801886!N99,1460803099!N99,1460804333!N99,1460805564!N99,1460806767!N99,1460849915!N99,1460851122!N99,1460852351!N99,1460853583!N99,1460854815!N99)</f>
        <v>0</v>
      </c>
      <c r="O99">
        <f>MEDIAN(1460801886!O99,1460803099!O99,1460804333!O99,1460805564!O99,1460806767!O99,1460849915!O99,1460851122!O99,1460852351!O99,1460853583!O99,1460854815!O99)</f>
        <v>0</v>
      </c>
      <c r="P99">
        <f>MEDIAN(1460801886!P99,1460803099!P99,1460804333!P99,1460805564!P99,1460806767!P99,1460849915!P99,1460851122!P99,1460852351!P99,1460853583!P99,1460854815!P99)</f>
        <v>0</v>
      </c>
      <c r="Q99">
        <f>MEDIAN(1460801886!Q99,1460803099!Q99,1460804333!Q99,1460805564!Q99,1460806767!Q99,1460849915!Q99,1460851122!Q99,1460852351!Q99,1460853583!Q99,1460854815!Q99)</f>
        <v>0</v>
      </c>
      <c r="R99">
        <f>MEDIAN(1460801886!R99,1460803099!R99,1460804333!R99,1460805564!R99,1460806767!R99,1460849915!R99,1460851122!R99,1460852351!R99,1460853583!R99,1460854815!R99)</f>
        <v>0</v>
      </c>
      <c r="S99">
        <f>MEDIAN(1460801886!S99,1460803099!S99,1460804333!S99,1460805564!S99,1460806767!S99,1460849915!S99,1460851122!S99,1460852351!S99,1460853583!S99,1460854815!S99)</f>
        <v>0</v>
      </c>
      <c r="T99">
        <f>MEDIAN(1460801886!T99,1460803099!T99,1460804333!T99,1460805564!T99,1460806767!T99,1460849915!T99,1460851122!T99,1460852351!T99,1460853583!T99,1460854815!T99)</f>
        <v>0</v>
      </c>
      <c r="U99">
        <f>MEDIAN(1460801886!U99,1460803099!U99,1460804333!U99,1460805564!U99,1460806767!U99,1460849915!U99,1460851122!U99,1460852351!U99,1460853583!U99,1460854815!U99)</f>
        <v>0</v>
      </c>
      <c r="V99">
        <f>MEDIAN(1460801886!V99,1460803099!V99,1460804333!V99,1460805564!V99,1460806767!V99,1460849915!V99,1460851122!V99,1460852351!V99,1460853583!V99,1460854815!V99)</f>
        <v>0</v>
      </c>
      <c r="W99">
        <f>MEDIAN(1460801886!W99,1460803099!W99,1460804333!W99,1460805564!W99,1460806767!W99,1460849915!W99,1460851122!W99,1460852351!W99,1460853583!W99,1460854815!W99)</f>
        <v>0</v>
      </c>
    </row>
    <row r="100" spans="1:23">
      <c r="A100">
        <f>MEDIAN(1460801886!A100,1460803099!A100,1460804333!A100,1460805564!A100,1460806767!A100,1460849915!A100,1460851122!A100,1460852351!A100,1460853583!A100,1460854815!A100)</f>
        <v>0</v>
      </c>
      <c r="B100">
        <f>MEDIAN(1460801886!B100,1460803099!B100,1460804333!B100,1460805564!B100,1460806767!B100,1460849915!B100,1460851122!B100,1460852351!B100,1460853583!B100,1460854815!B100)</f>
        <v>0</v>
      </c>
      <c r="C100">
        <f>MEDIAN(1460801886!C100,1460803099!C100,1460804333!C100,1460805564!C100,1460806767!C100,1460849915!C100,1460851122!C100,1460852351!C100,1460853583!C100,1460854815!C100)</f>
        <v>0</v>
      </c>
      <c r="D100">
        <f>MEDIAN(1460801886!D100,1460803099!D100,1460804333!D100,1460805564!D100,1460806767!D100,1460849915!D100,1460851122!D100,1460852351!D100,1460853583!D100,1460854815!D100)</f>
        <v>0</v>
      </c>
      <c r="E100">
        <f>MEDIAN(1460801886!E100,1460803099!E100,1460804333!E100,1460805564!E100,1460806767!E100,1460849915!E100,1460851122!E100,1460852351!E100,1460853583!E100,1460854815!E100)</f>
        <v>0</v>
      </c>
      <c r="F100">
        <f>MEDIAN(1460801886!F100,1460803099!F100,1460804333!F100,1460805564!F100,1460806767!F100,1460849915!F100,1460851122!F100,1460852351!F100,1460853583!F100,1460854815!F100)</f>
        <v>0</v>
      </c>
      <c r="G100">
        <f>MEDIAN(1460801886!G100,1460803099!G100,1460804333!G100,1460805564!G100,1460806767!G100,1460849915!G100,1460851122!G100,1460852351!G100,1460853583!G100,1460854815!G100)</f>
        <v>0</v>
      </c>
      <c r="H100">
        <f>MEDIAN(1460801886!H100,1460803099!H100,1460804333!H100,1460805564!H100,1460806767!H100,1460849915!H100,1460851122!H100,1460852351!H100,1460853583!H100,1460854815!H100)</f>
        <v>0</v>
      </c>
      <c r="I100">
        <f>MEDIAN(1460801886!I100,1460803099!I100,1460804333!I100,1460805564!I100,1460806767!I100,1460849915!I100,1460851122!I100,1460852351!I100,1460853583!I100,1460854815!I100)</f>
        <v>0</v>
      </c>
      <c r="J100">
        <f>MEDIAN(1460801886!J100,1460803099!J100,1460804333!J100,1460805564!J100,1460806767!J100,1460849915!J100,1460851122!J100,1460852351!J100,1460853583!J100,1460854815!J100)</f>
        <v>0</v>
      </c>
      <c r="K100">
        <f>MEDIAN(1460801886!K100,1460803099!K100,1460804333!K100,1460805564!K100,1460806767!K100,1460849915!K100,1460851122!K100,1460852351!K100,1460853583!K100,1460854815!K100)</f>
        <v>0</v>
      </c>
      <c r="L100">
        <f>MEDIAN(1460801886!L100,1460803099!L100,1460804333!L100,1460805564!L100,1460806767!L100,1460849915!L100,1460851122!L100,1460852351!L100,1460853583!L100,1460854815!L100)</f>
        <v>0</v>
      </c>
      <c r="M100">
        <f>MEDIAN(1460801886!M100,1460803099!M100,1460804333!M100,1460805564!M100,1460806767!M100,1460849915!M100,1460851122!M100,1460852351!M100,1460853583!M100,1460854815!M100)</f>
        <v>0</v>
      </c>
      <c r="N100">
        <f>MEDIAN(1460801886!N100,1460803099!N100,1460804333!N100,1460805564!N100,1460806767!N100,1460849915!N100,1460851122!N100,1460852351!N100,1460853583!N100,1460854815!N100)</f>
        <v>0</v>
      </c>
      <c r="O100">
        <f>MEDIAN(1460801886!O100,1460803099!O100,1460804333!O100,1460805564!O100,1460806767!O100,1460849915!O100,1460851122!O100,1460852351!O100,1460853583!O100,1460854815!O100)</f>
        <v>0</v>
      </c>
      <c r="P100">
        <f>MEDIAN(1460801886!P100,1460803099!P100,1460804333!P100,1460805564!P100,1460806767!P100,1460849915!P100,1460851122!P100,1460852351!P100,1460853583!P100,1460854815!P100)</f>
        <v>0</v>
      </c>
      <c r="Q100">
        <f>MEDIAN(1460801886!Q100,1460803099!Q100,1460804333!Q100,1460805564!Q100,1460806767!Q100,1460849915!Q100,1460851122!Q100,1460852351!Q100,1460853583!Q100,1460854815!Q100)</f>
        <v>0</v>
      </c>
      <c r="R100">
        <f>MEDIAN(1460801886!R100,1460803099!R100,1460804333!R100,1460805564!R100,1460806767!R100,1460849915!R100,1460851122!R100,1460852351!R100,1460853583!R100,1460854815!R100)</f>
        <v>0</v>
      </c>
      <c r="S100">
        <f>MEDIAN(1460801886!S100,1460803099!S100,1460804333!S100,1460805564!S100,1460806767!S100,1460849915!S100,1460851122!S100,1460852351!S100,1460853583!S100,1460854815!S100)</f>
        <v>0</v>
      </c>
      <c r="T100">
        <f>MEDIAN(1460801886!T100,1460803099!T100,1460804333!T100,1460805564!T100,1460806767!T100,1460849915!T100,1460851122!T100,1460852351!T100,1460853583!T100,1460854815!T100)</f>
        <v>0</v>
      </c>
      <c r="U100">
        <f>MEDIAN(1460801886!U100,1460803099!U100,1460804333!U100,1460805564!U100,1460806767!U100,1460849915!U100,1460851122!U100,1460852351!U100,1460853583!U100,1460854815!U100)</f>
        <v>0</v>
      </c>
      <c r="V100">
        <f>MEDIAN(1460801886!V100,1460803099!V100,1460804333!V100,1460805564!V100,1460806767!V100,1460849915!V100,1460851122!V100,1460852351!V100,1460853583!V100,1460854815!V100)</f>
        <v>0</v>
      </c>
      <c r="W100">
        <f>MEDIAN(1460801886!W100,1460803099!W100,1460804333!W100,1460805564!W100,1460806767!W100,1460849915!W100,1460851122!W100,1460852351!W100,1460853583!W100,1460854815!W100)</f>
        <v>0</v>
      </c>
    </row>
    <row r="101" spans="1:23">
      <c r="A101">
        <f>MEDIAN(1460801886!A101,1460803099!A101,1460804333!A101,1460805564!A101,1460806767!A101,1460849915!A101,1460851122!A101,1460852351!A101,1460853583!A101,1460854815!A101)</f>
        <v>0</v>
      </c>
      <c r="B101">
        <f>MEDIAN(1460801886!B101,1460803099!B101,1460804333!B101,1460805564!B101,1460806767!B101,1460849915!B101,1460851122!B101,1460852351!B101,1460853583!B101,1460854815!B101)</f>
        <v>0</v>
      </c>
      <c r="C101">
        <f>MEDIAN(1460801886!C101,1460803099!C101,1460804333!C101,1460805564!C101,1460806767!C101,1460849915!C101,1460851122!C101,1460852351!C101,1460853583!C101,1460854815!C101)</f>
        <v>0</v>
      </c>
      <c r="D101">
        <f>MEDIAN(1460801886!D101,1460803099!D101,1460804333!D101,1460805564!D101,1460806767!D101,1460849915!D101,1460851122!D101,1460852351!D101,1460853583!D101,1460854815!D101)</f>
        <v>0</v>
      </c>
      <c r="E101">
        <f>MEDIAN(1460801886!E101,1460803099!E101,1460804333!E101,1460805564!E101,1460806767!E101,1460849915!E101,1460851122!E101,1460852351!E101,1460853583!E101,1460854815!E101)</f>
        <v>0</v>
      </c>
      <c r="F101">
        <f>MEDIAN(1460801886!F101,1460803099!F101,1460804333!F101,1460805564!F101,1460806767!F101,1460849915!F101,1460851122!F101,1460852351!F101,1460853583!F101,1460854815!F101)</f>
        <v>0</v>
      </c>
      <c r="G101">
        <f>MEDIAN(1460801886!G101,1460803099!G101,1460804333!G101,1460805564!G101,1460806767!G101,1460849915!G101,1460851122!G101,1460852351!G101,1460853583!G101,1460854815!G101)</f>
        <v>0</v>
      </c>
      <c r="H101">
        <f>MEDIAN(1460801886!H101,1460803099!H101,1460804333!H101,1460805564!H101,1460806767!H101,1460849915!H101,1460851122!H101,1460852351!H101,1460853583!H101,1460854815!H101)</f>
        <v>0</v>
      </c>
      <c r="I101">
        <f>MEDIAN(1460801886!I101,1460803099!I101,1460804333!I101,1460805564!I101,1460806767!I101,1460849915!I101,1460851122!I101,1460852351!I101,1460853583!I101,1460854815!I101)</f>
        <v>0</v>
      </c>
      <c r="J101">
        <f>MEDIAN(1460801886!J101,1460803099!J101,1460804333!J101,1460805564!J101,1460806767!J101,1460849915!J101,1460851122!J101,1460852351!J101,1460853583!J101,1460854815!J101)</f>
        <v>0</v>
      </c>
      <c r="K101">
        <f>MEDIAN(1460801886!K101,1460803099!K101,1460804333!K101,1460805564!K101,1460806767!K101,1460849915!K101,1460851122!K101,1460852351!K101,1460853583!K101,1460854815!K101)</f>
        <v>0</v>
      </c>
      <c r="L101">
        <f>MEDIAN(1460801886!L101,1460803099!L101,1460804333!L101,1460805564!L101,1460806767!L101,1460849915!L101,1460851122!L101,1460852351!L101,1460853583!L101,1460854815!L101)</f>
        <v>0</v>
      </c>
      <c r="M101">
        <f>MEDIAN(1460801886!M101,1460803099!M101,1460804333!M101,1460805564!M101,1460806767!M101,1460849915!M101,1460851122!M101,1460852351!M101,1460853583!M101,1460854815!M101)</f>
        <v>0</v>
      </c>
      <c r="N101">
        <f>MEDIAN(1460801886!N101,1460803099!N101,1460804333!N101,1460805564!N101,1460806767!N101,1460849915!N101,1460851122!N101,1460852351!N101,1460853583!N101,1460854815!N101)</f>
        <v>0</v>
      </c>
      <c r="O101">
        <f>MEDIAN(1460801886!O101,1460803099!O101,1460804333!O101,1460805564!O101,1460806767!O101,1460849915!O101,1460851122!O101,1460852351!O101,1460853583!O101,1460854815!O101)</f>
        <v>0</v>
      </c>
      <c r="P101">
        <f>MEDIAN(1460801886!P101,1460803099!P101,1460804333!P101,1460805564!P101,1460806767!P101,1460849915!P101,1460851122!P101,1460852351!P101,1460853583!P101,1460854815!P101)</f>
        <v>0</v>
      </c>
      <c r="Q101">
        <f>MEDIAN(1460801886!Q101,1460803099!Q101,1460804333!Q101,1460805564!Q101,1460806767!Q101,1460849915!Q101,1460851122!Q101,1460852351!Q101,1460853583!Q101,1460854815!Q101)</f>
        <v>0</v>
      </c>
      <c r="R101">
        <f>MEDIAN(1460801886!R101,1460803099!R101,1460804333!R101,1460805564!R101,1460806767!R101,1460849915!R101,1460851122!R101,1460852351!R101,1460853583!R101,1460854815!R101)</f>
        <v>0</v>
      </c>
      <c r="S101">
        <f>MEDIAN(1460801886!S101,1460803099!S101,1460804333!S101,1460805564!S101,1460806767!S101,1460849915!S101,1460851122!S101,1460852351!S101,1460853583!S101,1460854815!S101)</f>
        <v>0</v>
      </c>
      <c r="T101">
        <f>MEDIAN(1460801886!T101,1460803099!T101,1460804333!T101,1460805564!T101,1460806767!T101,1460849915!T101,1460851122!T101,1460852351!T101,1460853583!T101,1460854815!T101)</f>
        <v>0</v>
      </c>
      <c r="U101">
        <f>MEDIAN(1460801886!U101,1460803099!U101,1460804333!U101,1460805564!U101,1460806767!U101,1460849915!U101,1460851122!U101,1460852351!U101,1460853583!U101,1460854815!U101)</f>
        <v>0</v>
      </c>
      <c r="V101">
        <f>MEDIAN(1460801886!V101,1460803099!V101,1460804333!V101,1460805564!V101,1460806767!V101,1460849915!V101,1460851122!V101,1460852351!V101,1460853583!V101,1460854815!V101)</f>
        <v>0</v>
      </c>
      <c r="W101">
        <f>MEDIAN(1460801886!W101,1460803099!W101,1460804333!W101,1460805564!W101,1460806767!W101,1460849915!W101,1460851122!W101,1460852351!W101,1460853583!W101,1460854815!W101)</f>
        <v>0</v>
      </c>
    </row>
    <row r="102" spans="1:23">
      <c r="A102">
        <f>MEDIAN(1460801886!A102,1460803099!A102,1460804333!A102,1460805564!A102,1460806767!A102,1460849915!A102,1460851122!A102,1460852351!A102,1460853583!A102,1460854815!A102)</f>
        <v>0</v>
      </c>
      <c r="B102">
        <f>MEDIAN(1460801886!B102,1460803099!B102,1460804333!B102,1460805564!B102,1460806767!B102,1460849915!B102,1460851122!B102,1460852351!B102,1460853583!B102,1460854815!B102)</f>
        <v>0</v>
      </c>
      <c r="C102">
        <f>MEDIAN(1460801886!C102,1460803099!C102,1460804333!C102,1460805564!C102,1460806767!C102,1460849915!C102,1460851122!C102,1460852351!C102,1460853583!C102,1460854815!C102)</f>
        <v>0</v>
      </c>
      <c r="D102">
        <f>MEDIAN(1460801886!D102,1460803099!D102,1460804333!D102,1460805564!D102,1460806767!D102,1460849915!D102,1460851122!D102,1460852351!D102,1460853583!D102,1460854815!D102)</f>
        <v>0</v>
      </c>
      <c r="E102">
        <f>MEDIAN(1460801886!E102,1460803099!E102,1460804333!E102,1460805564!E102,1460806767!E102,1460849915!E102,1460851122!E102,1460852351!E102,1460853583!E102,1460854815!E102)</f>
        <v>0</v>
      </c>
      <c r="F102">
        <f>MEDIAN(1460801886!F102,1460803099!F102,1460804333!F102,1460805564!F102,1460806767!F102,1460849915!F102,1460851122!F102,1460852351!F102,1460853583!F102,1460854815!F102)</f>
        <v>0</v>
      </c>
      <c r="G102">
        <f>MEDIAN(1460801886!G102,1460803099!G102,1460804333!G102,1460805564!G102,1460806767!G102,1460849915!G102,1460851122!G102,1460852351!G102,1460853583!G102,1460854815!G102)</f>
        <v>0</v>
      </c>
      <c r="H102">
        <f>MEDIAN(1460801886!H102,1460803099!H102,1460804333!H102,1460805564!H102,1460806767!H102,1460849915!H102,1460851122!H102,1460852351!H102,1460853583!H102,1460854815!H102)</f>
        <v>0</v>
      </c>
      <c r="I102">
        <f>MEDIAN(1460801886!I102,1460803099!I102,1460804333!I102,1460805564!I102,1460806767!I102,1460849915!I102,1460851122!I102,1460852351!I102,1460853583!I102,1460854815!I102)</f>
        <v>0</v>
      </c>
      <c r="J102">
        <f>MEDIAN(1460801886!J102,1460803099!J102,1460804333!J102,1460805564!J102,1460806767!J102,1460849915!J102,1460851122!J102,1460852351!J102,1460853583!J102,1460854815!J102)</f>
        <v>0</v>
      </c>
      <c r="K102">
        <f>MEDIAN(1460801886!K102,1460803099!K102,1460804333!K102,1460805564!K102,1460806767!K102,1460849915!K102,1460851122!K102,1460852351!K102,1460853583!K102,1460854815!K102)</f>
        <v>0</v>
      </c>
      <c r="L102">
        <f>MEDIAN(1460801886!L102,1460803099!L102,1460804333!L102,1460805564!L102,1460806767!L102,1460849915!L102,1460851122!L102,1460852351!L102,1460853583!L102,1460854815!L102)</f>
        <v>0</v>
      </c>
      <c r="M102">
        <f>MEDIAN(1460801886!M102,1460803099!M102,1460804333!M102,1460805564!M102,1460806767!M102,1460849915!M102,1460851122!M102,1460852351!M102,1460853583!M102,1460854815!M102)</f>
        <v>0</v>
      </c>
      <c r="N102">
        <f>MEDIAN(1460801886!N102,1460803099!N102,1460804333!N102,1460805564!N102,1460806767!N102,1460849915!N102,1460851122!N102,1460852351!N102,1460853583!N102,1460854815!N102)</f>
        <v>0</v>
      </c>
      <c r="O102">
        <f>MEDIAN(1460801886!O102,1460803099!O102,1460804333!O102,1460805564!O102,1460806767!O102,1460849915!O102,1460851122!O102,1460852351!O102,1460853583!O102,1460854815!O102)</f>
        <v>0</v>
      </c>
      <c r="P102">
        <f>MEDIAN(1460801886!P102,1460803099!P102,1460804333!P102,1460805564!P102,1460806767!P102,1460849915!P102,1460851122!P102,1460852351!P102,1460853583!P102,1460854815!P102)</f>
        <v>0</v>
      </c>
      <c r="Q102">
        <f>MEDIAN(1460801886!Q102,1460803099!Q102,1460804333!Q102,1460805564!Q102,1460806767!Q102,1460849915!Q102,1460851122!Q102,1460852351!Q102,1460853583!Q102,1460854815!Q102)</f>
        <v>0</v>
      </c>
      <c r="R102">
        <f>MEDIAN(1460801886!R102,1460803099!R102,1460804333!R102,1460805564!R102,1460806767!R102,1460849915!R102,1460851122!R102,1460852351!R102,1460853583!R102,1460854815!R102)</f>
        <v>0</v>
      </c>
      <c r="S102">
        <f>MEDIAN(1460801886!S102,1460803099!S102,1460804333!S102,1460805564!S102,1460806767!S102,1460849915!S102,1460851122!S102,1460852351!S102,1460853583!S102,1460854815!S102)</f>
        <v>0</v>
      </c>
      <c r="T102">
        <f>MEDIAN(1460801886!T102,1460803099!T102,1460804333!T102,1460805564!T102,1460806767!T102,1460849915!T102,1460851122!T102,1460852351!T102,1460853583!T102,1460854815!T102)</f>
        <v>0</v>
      </c>
      <c r="U102">
        <f>MEDIAN(1460801886!U102,1460803099!U102,1460804333!U102,1460805564!U102,1460806767!U102,1460849915!U102,1460851122!U102,1460852351!U102,1460853583!U102,1460854815!U102)</f>
        <v>0</v>
      </c>
      <c r="V102">
        <f>MEDIAN(1460801886!V102,1460803099!V102,1460804333!V102,1460805564!V102,1460806767!V102,1460849915!V102,1460851122!V102,1460852351!V102,1460853583!V102,1460854815!V102)</f>
        <v>0</v>
      </c>
      <c r="W102">
        <f>MEDIAN(1460801886!W102,1460803099!W102,1460804333!W102,1460805564!W102,1460806767!W102,1460849915!W102,1460851122!W102,1460852351!W102,1460853583!W102,1460854815!W102)</f>
        <v>0</v>
      </c>
    </row>
    <row r="103" spans="1:23">
      <c r="A103">
        <f>MEDIAN(1460801886!A103,1460803099!A103,1460804333!A103,1460805564!A103,1460806767!A103,1460849915!A103,1460851122!A103,1460852351!A103,1460853583!A103,1460854815!A103)</f>
        <v>0</v>
      </c>
      <c r="B103">
        <f>MEDIAN(1460801886!B103,1460803099!B103,1460804333!B103,1460805564!B103,1460806767!B103,1460849915!B103,1460851122!B103,1460852351!B103,1460853583!B103,1460854815!B103)</f>
        <v>0</v>
      </c>
      <c r="C103">
        <f>MEDIAN(1460801886!C103,1460803099!C103,1460804333!C103,1460805564!C103,1460806767!C103,1460849915!C103,1460851122!C103,1460852351!C103,1460853583!C103,1460854815!C103)</f>
        <v>0</v>
      </c>
      <c r="D103">
        <f>MEDIAN(1460801886!D103,1460803099!D103,1460804333!D103,1460805564!D103,1460806767!D103,1460849915!D103,1460851122!D103,1460852351!D103,1460853583!D103,1460854815!D103)</f>
        <v>0</v>
      </c>
      <c r="E103">
        <f>MEDIAN(1460801886!E103,1460803099!E103,1460804333!E103,1460805564!E103,1460806767!E103,1460849915!E103,1460851122!E103,1460852351!E103,1460853583!E103,1460854815!E103)</f>
        <v>0</v>
      </c>
      <c r="F103">
        <f>MEDIAN(1460801886!F103,1460803099!F103,1460804333!F103,1460805564!F103,1460806767!F103,1460849915!F103,1460851122!F103,1460852351!F103,1460853583!F103,1460854815!F103)</f>
        <v>0</v>
      </c>
      <c r="G103">
        <f>MEDIAN(1460801886!G103,1460803099!G103,1460804333!G103,1460805564!G103,1460806767!G103,1460849915!G103,1460851122!G103,1460852351!G103,1460853583!G103,1460854815!G103)</f>
        <v>0</v>
      </c>
      <c r="H103">
        <f>MEDIAN(1460801886!H103,1460803099!H103,1460804333!H103,1460805564!H103,1460806767!H103,1460849915!H103,1460851122!H103,1460852351!H103,1460853583!H103,1460854815!H103)</f>
        <v>0</v>
      </c>
      <c r="I103">
        <f>MEDIAN(1460801886!I103,1460803099!I103,1460804333!I103,1460805564!I103,1460806767!I103,1460849915!I103,1460851122!I103,1460852351!I103,1460853583!I103,1460854815!I103)</f>
        <v>0</v>
      </c>
      <c r="J103">
        <f>MEDIAN(1460801886!J103,1460803099!J103,1460804333!J103,1460805564!J103,1460806767!J103,1460849915!J103,1460851122!J103,1460852351!J103,1460853583!J103,1460854815!J103)</f>
        <v>0</v>
      </c>
      <c r="K103">
        <f>MEDIAN(1460801886!K103,1460803099!K103,1460804333!K103,1460805564!K103,1460806767!K103,1460849915!K103,1460851122!K103,1460852351!K103,1460853583!K103,1460854815!K103)</f>
        <v>0</v>
      </c>
      <c r="L103">
        <f>MEDIAN(1460801886!L103,1460803099!L103,1460804333!L103,1460805564!L103,1460806767!L103,1460849915!L103,1460851122!L103,1460852351!L103,1460853583!L103,1460854815!L103)</f>
        <v>0</v>
      </c>
      <c r="M103">
        <f>MEDIAN(1460801886!M103,1460803099!M103,1460804333!M103,1460805564!M103,1460806767!M103,1460849915!M103,1460851122!M103,1460852351!M103,1460853583!M103,1460854815!M103)</f>
        <v>0</v>
      </c>
      <c r="N103">
        <f>MEDIAN(1460801886!N103,1460803099!N103,1460804333!N103,1460805564!N103,1460806767!N103,1460849915!N103,1460851122!N103,1460852351!N103,1460853583!N103,1460854815!N103)</f>
        <v>0</v>
      </c>
      <c r="O103">
        <f>MEDIAN(1460801886!O103,1460803099!O103,1460804333!O103,1460805564!O103,1460806767!O103,1460849915!O103,1460851122!O103,1460852351!O103,1460853583!O103,1460854815!O103)</f>
        <v>0</v>
      </c>
      <c r="P103">
        <f>MEDIAN(1460801886!P103,1460803099!P103,1460804333!P103,1460805564!P103,1460806767!P103,1460849915!P103,1460851122!P103,1460852351!P103,1460853583!P103,1460854815!P103)</f>
        <v>0</v>
      </c>
      <c r="Q103">
        <f>MEDIAN(1460801886!Q103,1460803099!Q103,1460804333!Q103,1460805564!Q103,1460806767!Q103,1460849915!Q103,1460851122!Q103,1460852351!Q103,1460853583!Q103,1460854815!Q103)</f>
        <v>0</v>
      </c>
      <c r="R103">
        <f>MEDIAN(1460801886!R103,1460803099!R103,1460804333!R103,1460805564!R103,1460806767!R103,1460849915!R103,1460851122!R103,1460852351!R103,1460853583!R103,1460854815!R103)</f>
        <v>0</v>
      </c>
      <c r="S103">
        <f>MEDIAN(1460801886!S103,1460803099!S103,1460804333!S103,1460805564!S103,1460806767!S103,1460849915!S103,1460851122!S103,1460852351!S103,1460853583!S103,1460854815!S103)</f>
        <v>0</v>
      </c>
      <c r="T103">
        <f>MEDIAN(1460801886!T103,1460803099!T103,1460804333!T103,1460805564!T103,1460806767!T103,1460849915!T103,1460851122!T103,1460852351!T103,1460853583!T103,1460854815!T103)</f>
        <v>0</v>
      </c>
      <c r="U103">
        <f>MEDIAN(1460801886!U103,1460803099!U103,1460804333!U103,1460805564!U103,1460806767!U103,1460849915!U103,1460851122!U103,1460852351!U103,1460853583!U103,1460854815!U103)</f>
        <v>0</v>
      </c>
      <c r="V103">
        <f>MEDIAN(1460801886!V103,1460803099!V103,1460804333!V103,1460805564!V103,1460806767!V103,1460849915!V103,1460851122!V103,1460852351!V103,1460853583!V103,1460854815!V103)</f>
        <v>0</v>
      </c>
      <c r="W103">
        <f>MEDIAN(1460801886!W103,1460803099!W103,1460804333!W103,1460805564!W103,1460806767!W103,1460849915!W103,1460851122!W103,1460852351!W103,1460853583!W103,1460854815!W103)</f>
        <v>0</v>
      </c>
    </row>
    <row r="104" spans="1:23">
      <c r="A104">
        <f>MEDIAN(1460801886!A104,1460803099!A104,1460804333!A104,1460805564!A104,1460806767!A104,1460849915!A104,1460851122!A104,1460852351!A104,1460853583!A104,1460854815!A104)</f>
        <v>0</v>
      </c>
      <c r="B104">
        <f>MEDIAN(1460801886!B104,1460803099!B104,1460804333!B104,1460805564!B104,1460806767!B104,1460849915!B104,1460851122!B104,1460852351!B104,1460853583!B104,1460854815!B104)</f>
        <v>0</v>
      </c>
      <c r="C104">
        <f>MEDIAN(1460801886!C104,1460803099!C104,1460804333!C104,1460805564!C104,1460806767!C104,1460849915!C104,1460851122!C104,1460852351!C104,1460853583!C104,1460854815!C104)</f>
        <v>0</v>
      </c>
      <c r="D104">
        <f>MEDIAN(1460801886!D104,1460803099!D104,1460804333!D104,1460805564!D104,1460806767!D104,1460849915!D104,1460851122!D104,1460852351!D104,1460853583!D104,1460854815!D104)</f>
        <v>0</v>
      </c>
      <c r="E104">
        <f>MEDIAN(1460801886!E104,1460803099!E104,1460804333!E104,1460805564!E104,1460806767!E104,1460849915!E104,1460851122!E104,1460852351!E104,1460853583!E104,1460854815!E104)</f>
        <v>0</v>
      </c>
      <c r="F104">
        <f>MEDIAN(1460801886!F104,1460803099!F104,1460804333!F104,1460805564!F104,1460806767!F104,1460849915!F104,1460851122!F104,1460852351!F104,1460853583!F104,1460854815!F104)</f>
        <v>0</v>
      </c>
      <c r="G104">
        <f>MEDIAN(1460801886!G104,1460803099!G104,1460804333!G104,1460805564!G104,1460806767!G104,1460849915!G104,1460851122!G104,1460852351!G104,1460853583!G104,1460854815!G104)</f>
        <v>0</v>
      </c>
      <c r="H104">
        <f>MEDIAN(1460801886!H104,1460803099!H104,1460804333!H104,1460805564!H104,1460806767!H104,1460849915!H104,1460851122!H104,1460852351!H104,1460853583!H104,1460854815!H104)</f>
        <v>0</v>
      </c>
      <c r="I104">
        <f>MEDIAN(1460801886!I104,1460803099!I104,1460804333!I104,1460805564!I104,1460806767!I104,1460849915!I104,1460851122!I104,1460852351!I104,1460853583!I104,1460854815!I104)</f>
        <v>0</v>
      </c>
      <c r="J104">
        <f>MEDIAN(1460801886!J104,1460803099!J104,1460804333!J104,1460805564!J104,1460806767!J104,1460849915!J104,1460851122!J104,1460852351!J104,1460853583!J104,1460854815!J104)</f>
        <v>0</v>
      </c>
      <c r="K104">
        <f>MEDIAN(1460801886!K104,1460803099!K104,1460804333!K104,1460805564!K104,1460806767!K104,1460849915!K104,1460851122!K104,1460852351!K104,1460853583!K104,1460854815!K104)</f>
        <v>0</v>
      </c>
      <c r="L104">
        <f>MEDIAN(1460801886!L104,1460803099!L104,1460804333!L104,1460805564!L104,1460806767!L104,1460849915!L104,1460851122!L104,1460852351!L104,1460853583!L104,1460854815!L104)</f>
        <v>0</v>
      </c>
      <c r="M104">
        <f>MEDIAN(1460801886!M104,1460803099!M104,1460804333!M104,1460805564!M104,1460806767!M104,1460849915!M104,1460851122!M104,1460852351!M104,1460853583!M104,1460854815!M104)</f>
        <v>0</v>
      </c>
      <c r="N104">
        <f>MEDIAN(1460801886!N104,1460803099!N104,1460804333!N104,1460805564!N104,1460806767!N104,1460849915!N104,1460851122!N104,1460852351!N104,1460853583!N104,1460854815!N104)</f>
        <v>0</v>
      </c>
      <c r="O104">
        <f>MEDIAN(1460801886!O104,1460803099!O104,1460804333!O104,1460805564!O104,1460806767!O104,1460849915!O104,1460851122!O104,1460852351!O104,1460853583!O104,1460854815!O104)</f>
        <v>0</v>
      </c>
      <c r="P104">
        <f>MEDIAN(1460801886!P104,1460803099!P104,1460804333!P104,1460805564!P104,1460806767!P104,1460849915!P104,1460851122!P104,1460852351!P104,1460853583!P104,1460854815!P104)</f>
        <v>0</v>
      </c>
      <c r="Q104">
        <f>MEDIAN(1460801886!Q104,1460803099!Q104,1460804333!Q104,1460805564!Q104,1460806767!Q104,1460849915!Q104,1460851122!Q104,1460852351!Q104,1460853583!Q104,1460854815!Q104)</f>
        <v>0</v>
      </c>
      <c r="R104">
        <f>MEDIAN(1460801886!R104,1460803099!R104,1460804333!R104,1460805564!R104,1460806767!R104,1460849915!R104,1460851122!R104,1460852351!R104,1460853583!R104,1460854815!R104)</f>
        <v>0</v>
      </c>
      <c r="S104">
        <f>MEDIAN(1460801886!S104,1460803099!S104,1460804333!S104,1460805564!S104,1460806767!S104,1460849915!S104,1460851122!S104,1460852351!S104,1460853583!S104,1460854815!S104)</f>
        <v>0</v>
      </c>
      <c r="T104">
        <f>MEDIAN(1460801886!T104,1460803099!T104,1460804333!T104,1460805564!T104,1460806767!T104,1460849915!T104,1460851122!T104,1460852351!T104,1460853583!T104,1460854815!T104)</f>
        <v>0</v>
      </c>
      <c r="U104">
        <f>MEDIAN(1460801886!U104,1460803099!U104,1460804333!U104,1460805564!U104,1460806767!U104,1460849915!U104,1460851122!U104,1460852351!U104,1460853583!U104,1460854815!U104)</f>
        <v>0</v>
      </c>
      <c r="V104">
        <f>MEDIAN(1460801886!V104,1460803099!V104,1460804333!V104,1460805564!V104,1460806767!V104,1460849915!V104,1460851122!V104,1460852351!V104,1460853583!V104,1460854815!V104)</f>
        <v>0</v>
      </c>
      <c r="W104">
        <f>MEDIAN(1460801886!W104,1460803099!W104,1460804333!W104,1460805564!W104,1460806767!W104,1460849915!W104,1460851122!W104,1460852351!W104,1460853583!W104,1460854815!W104)</f>
        <v>0</v>
      </c>
    </row>
    <row r="105" spans="1:23">
      <c r="A105">
        <f>MEDIAN(1460801886!A105,1460803099!A105,1460804333!A105,1460805564!A105,1460806767!A105,1460849915!A105,1460851122!A105,1460852351!A105,1460853583!A105,1460854815!A105)</f>
        <v>0</v>
      </c>
      <c r="B105">
        <f>MEDIAN(1460801886!B105,1460803099!B105,1460804333!B105,1460805564!B105,1460806767!B105,1460849915!B105,1460851122!B105,1460852351!B105,1460853583!B105,1460854815!B105)</f>
        <v>0</v>
      </c>
      <c r="C105">
        <f>MEDIAN(1460801886!C105,1460803099!C105,1460804333!C105,1460805564!C105,1460806767!C105,1460849915!C105,1460851122!C105,1460852351!C105,1460853583!C105,1460854815!C105)</f>
        <v>0</v>
      </c>
      <c r="D105">
        <f>MEDIAN(1460801886!D105,1460803099!D105,1460804333!D105,1460805564!D105,1460806767!D105,1460849915!D105,1460851122!D105,1460852351!D105,1460853583!D105,1460854815!D105)</f>
        <v>0</v>
      </c>
      <c r="E105">
        <f>MEDIAN(1460801886!E105,1460803099!E105,1460804333!E105,1460805564!E105,1460806767!E105,1460849915!E105,1460851122!E105,1460852351!E105,1460853583!E105,1460854815!E105)</f>
        <v>0</v>
      </c>
      <c r="F105">
        <f>MEDIAN(1460801886!F105,1460803099!F105,1460804333!F105,1460805564!F105,1460806767!F105,1460849915!F105,1460851122!F105,1460852351!F105,1460853583!F105,1460854815!F105)</f>
        <v>0</v>
      </c>
      <c r="G105">
        <f>MEDIAN(1460801886!G105,1460803099!G105,1460804333!G105,1460805564!G105,1460806767!G105,1460849915!G105,1460851122!G105,1460852351!G105,1460853583!G105,1460854815!G105)</f>
        <v>0</v>
      </c>
      <c r="H105">
        <f>MEDIAN(1460801886!H105,1460803099!H105,1460804333!H105,1460805564!H105,1460806767!H105,1460849915!H105,1460851122!H105,1460852351!H105,1460853583!H105,1460854815!H105)</f>
        <v>0</v>
      </c>
      <c r="I105">
        <f>MEDIAN(1460801886!I105,1460803099!I105,1460804333!I105,1460805564!I105,1460806767!I105,1460849915!I105,1460851122!I105,1460852351!I105,1460853583!I105,1460854815!I105)</f>
        <v>0</v>
      </c>
      <c r="J105">
        <f>MEDIAN(1460801886!J105,1460803099!J105,1460804333!J105,1460805564!J105,1460806767!J105,1460849915!J105,1460851122!J105,1460852351!J105,1460853583!J105,1460854815!J105)</f>
        <v>0</v>
      </c>
      <c r="K105">
        <f>MEDIAN(1460801886!K105,1460803099!K105,1460804333!K105,1460805564!K105,1460806767!K105,1460849915!K105,1460851122!K105,1460852351!K105,1460853583!K105,1460854815!K105)</f>
        <v>0</v>
      </c>
      <c r="L105">
        <f>MEDIAN(1460801886!L105,1460803099!L105,1460804333!L105,1460805564!L105,1460806767!L105,1460849915!L105,1460851122!L105,1460852351!L105,1460853583!L105,1460854815!L105)</f>
        <v>0</v>
      </c>
      <c r="M105">
        <f>MEDIAN(1460801886!M105,1460803099!M105,1460804333!M105,1460805564!M105,1460806767!M105,1460849915!M105,1460851122!M105,1460852351!M105,1460853583!M105,1460854815!M105)</f>
        <v>0</v>
      </c>
      <c r="N105">
        <f>MEDIAN(1460801886!N105,1460803099!N105,1460804333!N105,1460805564!N105,1460806767!N105,1460849915!N105,1460851122!N105,1460852351!N105,1460853583!N105,1460854815!N105)</f>
        <v>0</v>
      </c>
      <c r="O105">
        <f>MEDIAN(1460801886!O105,1460803099!O105,1460804333!O105,1460805564!O105,1460806767!O105,1460849915!O105,1460851122!O105,1460852351!O105,1460853583!O105,1460854815!O105)</f>
        <v>0</v>
      </c>
      <c r="P105">
        <f>MEDIAN(1460801886!P105,1460803099!P105,1460804333!P105,1460805564!P105,1460806767!P105,1460849915!P105,1460851122!P105,1460852351!P105,1460853583!P105,1460854815!P105)</f>
        <v>0</v>
      </c>
      <c r="Q105">
        <f>MEDIAN(1460801886!Q105,1460803099!Q105,1460804333!Q105,1460805564!Q105,1460806767!Q105,1460849915!Q105,1460851122!Q105,1460852351!Q105,1460853583!Q105,1460854815!Q105)</f>
        <v>0</v>
      </c>
      <c r="R105">
        <f>MEDIAN(1460801886!R105,1460803099!R105,1460804333!R105,1460805564!R105,1460806767!R105,1460849915!R105,1460851122!R105,1460852351!R105,1460853583!R105,1460854815!R105)</f>
        <v>0</v>
      </c>
      <c r="S105">
        <f>MEDIAN(1460801886!S105,1460803099!S105,1460804333!S105,1460805564!S105,1460806767!S105,1460849915!S105,1460851122!S105,1460852351!S105,1460853583!S105,1460854815!S105)</f>
        <v>0</v>
      </c>
      <c r="T105">
        <f>MEDIAN(1460801886!T105,1460803099!T105,1460804333!T105,1460805564!T105,1460806767!T105,1460849915!T105,1460851122!T105,1460852351!T105,1460853583!T105,1460854815!T105)</f>
        <v>0</v>
      </c>
      <c r="U105">
        <f>MEDIAN(1460801886!U105,1460803099!U105,1460804333!U105,1460805564!U105,1460806767!U105,1460849915!U105,1460851122!U105,1460852351!U105,1460853583!U105,1460854815!U105)</f>
        <v>0</v>
      </c>
      <c r="V105">
        <f>MEDIAN(1460801886!V105,1460803099!V105,1460804333!V105,1460805564!V105,1460806767!V105,1460849915!V105,1460851122!V105,1460852351!V105,1460853583!V105,1460854815!V105)</f>
        <v>0</v>
      </c>
      <c r="W105">
        <f>MEDIAN(1460801886!W105,1460803099!W105,1460804333!W105,1460805564!W105,1460806767!W105,1460849915!W105,1460851122!W105,1460852351!W105,1460853583!W105,1460854815!W105)</f>
        <v>0</v>
      </c>
    </row>
    <row r="106" spans="1:23">
      <c r="A106">
        <f>MEDIAN(1460801886!A106,1460803099!A106,1460804333!A106,1460805564!A106,1460806767!A106,1460849915!A106,1460851122!A106,1460852351!A106,1460853583!A106,1460854815!A106)</f>
        <v>0</v>
      </c>
      <c r="B106">
        <f>MEDIAN(1460801886!B106,1460803099!B106,1460804333!B106,1460805564!B106,1460806767!B106,1460849915!B106,1460851122!B106,1460852351!B106,1460853583!B106,1460854815!B106)</f>
        <v>0</v>
      </c>
      <c r="C106">
        <f>MEDIAN(1460801886!C106,1460803099!C106,1460804333!C106,1460805564!C106,1460806767!C106,1460849915!C106,1460851122!C106,1460852351!C106,1460853583!C106,1460854815!C106)</f>
        <v>0</v>
      </c>
      <c r="D106">
        <f>MEDIAN(1460801886!D106,1460803099!D106,1460804333!D106,1460805564!D106,1460806767!D106,1460849915!D106,1460851122!D106,1460852351!D106,1460853583!D106,1460854815!D106)</f>
        <v>0</v>
      </c>
      <c r="E106">
        <f>MEDIAN(1460801886!E106,1460803099!E106,1460804333!E106,1460805564!E106,1460806767!E106,1460849915!E106,1460851122!E106,1460852351!E106,1460853583!E106,1460854815!E106)</f>
        <v>0</v>
      </c>
      <c r="F106">
        <f>MEDIAN(1460801886!F106,1460803099!F106,1460804333!F106,1460805564!F106,1460806767!F106,1460849915!F106,1460851122!F106,1460852351!F106,1460853583!F106,1460854815!F106)</f>
        <v>0</v>
      </c>
      <c r="G106">
        <f>MEDIAN(1460801886!G106,1460803099!G106,1460804333!G106,1460805564!G106,1460806767!G106,1460849915!G106,1460851122!G106,1460852351!G106,1460853583!G106,1460854815!G106)</f>
        <v>0</v>
      </c>
      <c r="H106">
        <f>MEDIAN(1460801886!H106,1460803099!H106,1460804333!H106,1460805564!H106,1460806767!H106,1460849915!H106,1460851122!H106,1460852351!H106,1460853583!H106,1460854815!H106)</f>
        <v>0</v>
      </c>
      <c r="I106">
        <f>MEDIAN(1460801886!I106,1460803099!I106,1460804333!I106,1460805564!I106,1460806767!I106,1460849915!I106,1460851122!I106,1460852351!I106,1460853583!I106,1460854815!I106)</f>
        <v>0</v>
      </c>
      <c r="J106">
        <f>MEDIAN(1460801886!J106,1460803099!J106,1460804333!J106,1460805564!J106,1460806767!J106,1460849915!J106,1460851122!J106,1460852351!J106,1460853583!J106,1460854815!J106)</f>
        <v>0</v>
      </c>
      <c r="K106">
        <f>MEDIAN(1460801886!K106,1460803099!K106,1460804333!K106,1460805564!K106,1460806767!K106,1460849915!K106,1460851122!K106,1460852351!K106,1460853583!K106,1460854815!K106)</f>
        <v>0</v>
      </c>
      <c r="L106">
        <f>MEDIAN(1460801886!L106,1460803099!L106,1460804333!L106,1460805564!L106,1460806767!L106,1460849915!L106,1460851122!L106,1460852351!L106,1460853583!L106,1460854815!L106)</f>
        <v>0</v>
      </c>
      <c r="M106">
        <f>MEDIAN(1460801886!M106,1460803099!M106,1460804333!M106,1460805564!M106,1460806767!M106,1460849915!M106,1460851122!M106,1460852351!M106,1460853583!M106,1460854815!M106)</f>
        <v>0</v>
      </c>
      <c r="N106">
        <f>MEDIAN(1460801886!N106,1460803099!N106,1460804333!N106,1460805564!N106,1460806767!N106,1460849915!N106,1460851122!N106,1460852351!N106,1460853583!N106,1460854815!N106)</f>
        <v>0</v>
      </c>
      <c r="O106">
        <f>MEDIAN(1460801886!O106,1460803099!O106,1460804333!O106,1460805564!O106,1460806767!O106,1460849915!O106,1460851122!O106,1460852351!O106,1460853583!O106,1460854815!O106)</f>
        <v>0</v>
      </c>
      <c r="P106">
        <f>MEDIAN(1460801886!P106,1460803099!P106,1460804333!P106,1460805564!P106,1460806767!P106,1460849915!P106,1460851122!P106,1460852351!P106,1460853583!P106,1460854815!P106)</f>
        <v>0</v>
      </c>
      <c r="Q106">
        <f>MEDIAN(1460801886!Q106,1460803099!Q106,1460804333!Q106,1460805564!Q106,1460806767!Q106,1460849915!Q106,1460851122!Q106,1460852351!Q106,1460853583!Q106,1460854815!Q106)</f>
        <v>0</v>
      </c>
      <c r="R106">
        <f>MEDIAN(1460801886!R106,1460803099!R106,1460804333!R106,1460805564!R106,1460806767!R106,1460849915!R106,1460851122!R106,1460852351!R106,1460853583!R106,1460854815!R106)</f>
        <v>0</v>
      </c>
      <c r="S106">
        <f>MEDIAN(1460801886!S106,1460803099!S106,1460804333!S106,1460805564!S106,1460806767!S106,1460849915!S106,1460851122!S106,1460852351!S106,1460853583!S106,1460854815!S106)</f>
        <v>0</v>
      </c>
      <c r="T106">
        <f>MEDIAN(1460801886!T106,1460803099!T106,1460804333!T106,1460805564!T106,1460806767!T106,1460849915!T106,1460851122!T106,1460852351!T106,1460853583!T106,1460854815!T106)</f>
        <v>0</v>
      </c>
      <c r="U106">
        <f>MEDIAN(1460801886!U106,1460803099!U106,1460804333!U106,1460805564!U106,1460806767!U106,1460849915!U106,1460851122!U106,1460852351!U106,1460853583!U106,1460854815!U106)</f>
        <v>0</v>
      </c>
      <c r="V106">
        <f>MEDIAN(1460801886!V106,1460803099!V106,1460804333!V106,1460805564!V106,1460806767!V106,1460849915!V106,1460851122!V106,1460852351!V106,1460853583!V106,1460854815!V106)</f>
        <v>0</v>
      </c>
      <c r="W106">
        <f>MEDIAN(1460801886!W106,1460803099!W106,1460804333!W106,1460805564!W106,1460806767!W106,1460849915!W106,1460851122!W106,1460852351!W106,1460853583!W106,1460854815!W106)</f>
        <v>0</v>
      </c>
    </row>
    <row r="107" spans="1:23">
      <c r="A107">
        <f>MEDIAN(1460801886!A107,1460803099!A107,1460804333!A107,1460805564!A107,1460806767!A107,1460849915!A107,1460851122!A107,1460852351!A107,1460853583!A107,1460854815!A107)</f>
        <v>0</v>
      </c>
      <c r="B107">
        <f>MEDIAN(1460801886!B107,1460803099!B107,1460804333!B107,1460805564!B107,1460806767!B107,1460849915!B107,1460851122!B107,1460852351!B107,1460853583!B107,1460854815!B107)</f>
        <v>0</v>
      </c>
      <c r="C107">
        <f>MEDIAN(1460801886!C107,1460803099!C107,1460804333!C107,1460805564!C107,1460806767!C107,1460849915!C107,1460851122!C107,1460852351!C107,1460853583!C107,1460854815!C107)</f>
        <v>0</v>
      </c>
      <c r="D107">
        <f>MEDIAN(1460801886!D107,1460803099!D107,1460804333!D107,1460805564!D107,1460806767!D107,1460849915!D107,1460851122!D107,1460852351!D107,1460853583!D107,1460854815!D107)</f>
        <v>0</v>
      </c>
      <c r="E107">
        <f>MEDIAN(1460801886!E107,1460803099!E107,1460804333!E107,1460805564!E107,1460806767!E107,1460849915!E107,1460851122!E107,1460852351!E107,1460853583!E107,1460854815!E107)</f>
        <v>0</v>
      </c>
      <c r="F107">
        <f>MEDIAN(1460801886!F107,1460803099!F107,1460804333!F107,1460805564!F107,1460806767!F107,1460849915!F107,1460851122!F107,1460852351!F107,1460853583!F107,1460854815!F107)</f>
        <v>0</v>
      </c>
      <c r="G107">
        <f>MEDIAN(1460801886!G107,1460803099!G107,1460804333!G107,1460805564!G107,1460806767!G107,1460849915!G107,1460851122!G107,1460852351!G107,1460853583!G107,1460854815!G107)</f>
        <v>0</v>
      </c>
      <c r="H107">
        <f>MEDIAN(1460801886!H107,1460803099!H107,1460804333!H107,1460805564!H107,1460806767!H107,1460849915!H107,1460851122!H107,1460852351!H107,1460853583!H107,1460854815!H107)</f>
        <v>0</v>
      </c>
      <c r="I107">
        <f>MEDIAN(1460801886!I107,1460803099!I107,1460804333!I107,1460805564!I107,1460806767!I107,1460849915!I107,1460851122!I107,1460852351!I107,1460853583!I107,1460854815!I107)</f>
        <v>0</v>
      </c>
      <c r="J107">
        <f>MEDIAN(1460801886!J107,1460803099!J107,1460804333!J107,1460805564!J107,1460806767!J107,1460849915!J107,1460851122!J107,1460852351!J107,1460853583!J107,1460854815!J107)</f>
        <v>0</v>
      </c>
      <c r="K107">
        <f>MEDIAN(1460801886!K107,1460803099!K107,1460804333!K107,1460805564!K107,1460806767!K107,1460849915!K107,1460851122!K107,1460852351!K107,1460853583!K107,1460854815!K107)</f>
        <v>0</v>
      </c>
      <c r="L107">
        <f>MEDIAN(1460801886!L107,1460803099!L107,1460804333!L107,1460805564!L107,1460806767!L107,1460849915!L107,1460851122!L107,1460852351!L107,1460853583!L107,1460854815!L107)</f>
        <v>0</v>
      </c>
      <c r="M107">
        <f>MEDIAN(1460801886!M107,1460803099!M107,1460804333!M107,1460805564!M107,1460806767!M107,1460849915!M107,1460851122!M107,1460852351!M107,1460853583!M107,1460854815!M107)</f>
        <v>0</v>
      </c>
      <c r="N107">
        <f>MEDIAN(1460801886!N107,1460803099!N107,1460804333!N107,1460805564!N107,1460806767!N107,1460849915!N107,1460851122!N107,1460852351!N107,1460853583!N107,1460854815!N107)</f>
        <v>0</v>
      </c>
      <c r="O107">
        <f>MEDIAN(1460801886!O107,1460803099!O107,1460804333!O107,1460805564!O107,1460806767!O107,1460849915!O107,1460851122!O107,1460852351!O107,1460853583!O107,1460854815!O107)</f>
        <v>0</v>
      </c>
      <c r="P107">
        <f>MEDIAN(1460801886!P107,1460803099!P107,1460804333!P107,1460805564!P107,1460806767!P107,1460849915!P107,1460851122!P107,1460852351!P107,1460853583!P107,1460854815!P107)</f>
        <v>0</v>
      </c>
      <c r="Q107">
        <f>MEDIAN(1460801886!Q107,1460803099!Q107,1460804333!Q107,1460805564!Q107,1460806767!Q107,1460849915!Q107,1460851122!Q107,1460852351!Q107,1460853583!Q107,1460854815!Q107)</f>
        <v>0</v>
      </c>
      <c r="R107">
        <f>MEDIAN(1460801886!R107,1460803099!R107,1460804333!R107,1460805564!R107,1460806767!R107,1460849915!R107,1460851122!R107,1460852351!R107,1460853583!R107,1460854815!R107)</f>
        <v>0</v>
      </c>
      <c r="S107">
        <f>MEDIAN(1460801886!S107,1460803099!S107,1460804333!S107,1460805564!S107,1460806767!S107,1460849915!S107,1460851122!S107,1460852351!S107,1460853583!S107,1460854815!S107)</f>
        <v>0</v>
      </c>
      <c r="T107">
        <f>MEDIAN(1460801886!T107,1460803099!T107,1460804333!T107,1460805564!T107,1460806767!T107,1460849915!T107,1460851122!T107,1460852351!T107,1460853583!T107,1460854815!T107)</f>
        <v>0</v>
      </c>
      <c r="U107">
        <f>MEDIAN(1460801886!U107,1460803099!U107,1460804333!U107,1460805564!U107,1460806767!U107,1460849915!U107,1460851122!U107,1460852351!U107,1460853583!U107,1460854815!U107)</f>
        <v>0</v>
      </c>
      <c r="V107">
        <f>MEDIAN(1460801886!V107,1460803099!V107,1460804333!V107,1460805564!V107,1460806767!V107,1460849915!V107,1460851122!V107,1460852351!V107,1460853583!V107,1460854815!V107)</f>
        <v>0</v>
      </c>
      <c r="W107">
        <f>MEDIAN(1460801886!W107,1460803099!W107,1460804333!W107,1460805564!W107,1460806767!W107,1460849915!W107,1460851122!W107,1460852351!W107,1460853583!W107,1460854815!W107)</f>
        <v>0</v>
      </c>
    </row>
    <row r="108" spans="1:23">
      <c r="A108">
        <f>MEDIAN(1460801886!A108,1460803099!A108,1460804333!A108,1460805564!A108,1460806767!A108,1460849915!A108,1460851122!A108,1460852351!A108,1460853583!A108,1460854815!A108)</f>
        <v>0</v>
      </c>
      <c r="B108">
        <f>MEDIAN(1460801886!B108,1460803099!B108,1460804333!B108,1460805564!B108,1460806767!B108,1460849915!B108,1460851122!B108,1460852351!B108,1460853583!B108,1460854815!B108)</f>
        <v>0</v>
      </c>
      <c r="C108">
        <f>MEDIAN(1460801886!C108,1460803099!C108,1460804333!C108,1460805564!C108,1460806767!C108,1460849915!C108,1460851122!C108,1460852351!C108,1460853583!C108,1460854815!C108)</f>
        <v>0</v>
      </c>
      <c r="D108">
        <f>MEDIAN(1460801886!D108,1460803099!D108,1460804333!D108,1460805564!D108,1460806767!D108,1460849915!D108,1460851122!D108,1460852351!D108,1460853583!D108,1460854815!D108)</f>
        <v>0</v>
      </c>
      <c r="E108">
        <f>MEDIAN(1460801886!E108,1460803099!E108,1460804333!E108,1460805564!E108,1460806767!E108,1460849915!E108,1460851122!E108,1460852351!E108,1460853583!E108,1460854815!E108)</f>
        <v>0</v>
      </c>
      <c r="F108">
        <f>MEDIAN(1460801886!F108,1460803099!F108,1460804333!F108,1460805564!F108,1460806767!F108,1460849915!F108,1460851122!F108,1460852351!F108,1460853583!F108,1460854815!F108)</f>
        <v>0</v>
      </c>
      <c r="G108">
        <f>MEDIAN(1460801886!G108,1460803099!G108,1460804333!G108,1460805564!G108,1460806767!G108,1460849915!G108,1460851122!G108,1460852351!G108,1460853583!G108,1460854815!G108)</f>
        <v>0</v>
      </c>
      <c r="H108">
        <f>MEDIAN(1460801886!H108,1460803099!H108,1460804333!H108,1460805564!H108,1460806767!H108,1460849915!H108,1460851122!H108,1460852351!H108,1460853583!H108,1460854815!H108)</f>
        <v>0</v>
      </c>
      <c r="I108">
        <f>MEDIAN(1460801886!I108,1460803099!I108,1460804333!I108,1460805564!I108,1460806767!I108,1460849915!I108,1460851122!I108,1460852351!I108,1460853583!I108,1460854815!I108)</f>
        <v>0</v>
      </c>
      <c r="J108">
        <f>MEDIAN(1460801886!J108,1460803099!J108,1460804333!J108,1460805564!J108,1460806767!J108,1460849915!J108,1460851122!J108,1460852351!J108,1460853583!J108,1460854815!J108)</f>
        <v>0</v>
      </c>
      <c r="K108">
        <f>MEDIAN(1460801886!K108,1460803099!K108,1460804333!K108,1460805564!K108,1460806767!K108,1460849915!K108,1460851122!K108,1460852351!K108,1460853583!K108,1460854815!K108)</f>
        <v>0</v>
      </c>
      <c r="L108">
        <f>MEDIAN(1460801886!L108,1460803099!L108,1460804333!L108,1460805564!L108,1460806767!L108,1460849915!L108,1460851122!L108,1460852351!L108,1460853583!L108,1460854815!L108)</f>
        <v>0</v>
      </c>
      <c r="M108">
        <f>MEDIAN(1460801886!M108,1460803099!M108,1460804333!M108,1460805564!M108,1460806767!M108,1460849915!M108,1460851122!M108,1460852351!M108,1460853583!M108,1460854815!M108)</f>
        <v>0</v>
      </c>
      <c r="N108">
        <f>MEDIAN(1460801886!N108,1460803099!N108,1460804333!N108,1460805564!N108,1460806767!N108,1460849915!N108,1460851122!N108,1460852351!N108,1460853583!N108,1460854815!N108)</f>
        <v>0</v>
      </c>
      <c r="O108">
        <f>MEDIAN(1460801886!O108,1460803099!O108,1460804333!O108,1460805564!O108,1460806767!O108,1460849915!O108,1460851122!O108,1460852351!O108,1460853583!O108,1460854815!O108)</f>
        <v>0</v>
      </c>
      <c r="P108">
        <f>MEDIAN(1460801886!P108,1460803099!P108,1460804333!P108,1460805564!P108,1460806767!P108,1460849915!P108,1460851122!P108,1460852351!P108,1460853583!P108,1460854815!P108)</f>
        <v>0</v>
      </c>
      <c r="Q108">
        <f>MEDIAN(1460801886!Q108,1460803099!Q108,1460804333!Q108,1460805564!Q108,1460806767!Q108,1460849915!Q108,1460851122!Q108,1460852351!Q108,1460853583!Q108,1460854815!Q108)</f>
        <v>0</v>
      </c>
      <c r="R108">
        <f>MEDIAN(1460801886!R108,1460803099!R108,1460804333!R108,1460805564!R108,1460806767!R108,1460849915!R108,1460851122!R108,1460852351!R108,1460853583!R108,1460854815!R108)</f>
        <v>0</v>
      </c>
      <c r="S108">
        <f>MEDIAN(1460801886!S108,1460803099!S108,1460804333!S108,1460805564!S108,1460806767!S108,1460849915!S108,1460851122!S108,1460852351!S108,1460853583!S108,1460854815!S108)</f>
        <v>0</v>
      </c>
      <c r="T108">
        <f>MEDIAN(1460801886!T108,1460803099!T108,1460804333!T108,1460805564!T108,1460806767!T108,1460849915!T108,1460851122!T108,1460852351!T108,1460853583!T108,1460854815!T108)</f>
        <v>0</v>
      </c>
      <c r="U108">
        <f>MEDIAN(1460801886!U108,1460803099!U108,1460804333!U108,1460805564!U108,1460806767!U108,1460849915!U108,1460851122!U108,1460852351!U108,1460853583!U108,1460854815!U108)</f>
        <v>0</v>
      </c>
      <c r="V108">
        <f>MEDIAN(1460801886!V108,1460803099!V108,1460804333!V108,1460805564!V108,1460806767!V108,1460849915!V108,1460851122!V108,1460852351!V108,1460853583!V108,1460854815!V108)</f>
        <v>0</v>
      </c>
      <c r="W108">
        <f>MEDIAN(1460801886!W108,1460803099!W108,1460804333!W108,1460805564!W108,1460806767!W108,1460849915!W108,1460851122!W108,1460852351!W108,1460853583!W108,1460854815!W108)</f>
        <v>0</v>
      </c>
    </row>
    <row r="109" spans="1:23">
      <c r="A109">
        <f>MEDIAN(1460801886!A109,1460803099!A109,1460804333!A109,1460805564!A109,1460806767!A109,1460849915!A109,1460851122!A109,1460852351!A109,1460853583!A109,1460854815!A109)</f>
        <v>0</v>
      </c>
      <c r="B109">
        <f>MEDIAN(1460801886!B109,1460803099!B109,1460804333!B109,1460805564!B109,1460806767!B109,1460849915!B109,1460851122!B109,1460852351!B109,1460853583!B109,1460854815!B109)</f>
        <v>0</v>
      </c>
      <c r="C109">
        <f>MEDIAN(1460801886!C109,1460803099!C109,1460804333!C109,1460805564!C109,1460806767!C109,1460849915!C109,1460851122!C109,1460852351!C109,1460853583!C109,1460854815!C109)</f>
        <v>0</v>
      </c>
      <c r="D109">
        <f>MEDIAN(1460801886!D109,1460803099!D109,1460804333!D109,1460805564!D109,1460806767!D109,1460849915!D109,1460851122!D109,1460852351!D109,1460853583!D109,1460854815!D109)</f>
        <v>0</v>
      </c>
      <c r="E109">
        <f>MEDIAN(1460801886!E109,1460803099!E109,1460804333!E109,1460805564!E109,1460806767!E109,1460849915!E109,1460851122!E109,1460852351!E109,1460853583!E109,1460854815!E109)</f>
        <v>0</v>
      </c>
      <c r="F109">
        <f>MEDIAN(1460801886!F109,1460803099!F109,1460804333!F109,1460805564!F109,1460806767!F109,1460849915!F109,1460851122!F109,1460852351!F109,1460853583!F109,1460854815!F109)</f>
        <v>0</v>
      </c>
      <c r="G109">
        <f>MEDIAN(1460801886!G109,1460803099!G109,1460804333!G109,1460805564!G109,1460806767!G109,1460849915!G109,1460851122!G109,1460852351!G109,1460853583!G109,1460854815!G109)</f>
        <v>0</v>
      </c>
      <c r="H109">
        <f>MEDIAN(1460801886!H109,1460803099!H109,1460804333!H109,1460805564!H109,1460806767!H109,1460849915!H109,1460851122!H109,1460852351!H109,1460853583!H109,1460854815!H109)</f>
        <v>0</v>
      </c>
      <c r="I109">
        <f>MEDIAN(1460801886!I109,1460803099!I109,1460804333!I109,1460805564!I109,1460806767!I109,1460849915!I109,1460851122!I109,1460852351!I109,1460853583!I109,1460854815!I109)</f>
        <v>0</v>
      </c>
      <c r="J109">
        <f>MEDIAN(1460801886!J109,1460803099!J109,1460804333!J109,1460805564!J109,1460806767!J109,1460849915!J109,1460851122!J109,1460852351!J109,1460853583!J109,1460854815!J109)</f>
        <v>0</v>
      </c>
      <c r="K109">
        <f>MEDIAN(1460801886!K109,1460803099!K109,1460804333!K109,1460805564!K109,1460806767!K109,1460849915!K109,1460851122!K109,1460852351!K109,1460853583!K109,1460854815!K109)</f>
        <v>0</v>
      </c>
      <c r="L109">
        <f>MEDIAN(1460801886!L109,1460803099!L109,1460804333!L109,1460805564!L109,1460806767!L109,1460849915!L109,1460851122!L109,1460852351!L109,1460853583!L109,1460854815!L109)</f>
        <v>0</v>
      </c>
      <c r="M109">
        <f>MEDIAN(1460801886!M109,1460803099!M109,1460804333!M109,1460805564!M109,1460806767!M109,1460849915!M109,1460851122!M109,1460852351!M109,1460853583!M109,1460854815!M109)</f>
        <v>0</v>
      </c>
      <c r="N109">
        <f>MEDIAN(1460801886!N109,1460803099!N109,1460804333!N109,1460805564!N109,1460806767!N109,1460849915!N109,1460851122!N109,1460852351!N109,1460853583!N109,1460854815!N109)</f>
        <v>0</v>
      </c>
      <c r="O109">
        <f>MEDIAN(1460801886!O109,1460803099!O109,1460804333!O109,1460805564!O109,1460806767!O109,1460849915!O109,1460851122!O109,1460852351!O109,1460853583!O109,1460854815!O109)</f>
        <v>0</v>
      </c>
      <c r="P109">
        <f>MEDIAN(1460801886!P109,1460803099!P109,1460804333!P109,1460805564!P109,1460806767!P109,1460849915!P109,1460851122!P109,1460852351!P109,1460853583!P109,1460854815!P109)</f>
        <v>0</v>
      </c>
      <c r="Q109">
        <f>MEDIAN(1460801886!Q109,1460803099!Q109,1460804333!Q109,1460805564!Q109,1460806767!Q109,1460849915!Q109,1460851122!Q109,1460852351!Q109,1460853583!Q109,1460854815!Q109)</f>
        <v>0</v>
      </c>
      <c r="R109">
        <f>MEDIAN(1460801886!R109,1460803099!R109,1460804333!R109,1460805564!R109,1460806767!R109,1460849915!R109,1460851122!R109,1460852351!R109,1460853583!R109,1460854815!R109)</f>
        <v>0</v>
      </c>
      <c r="S109">
        <f>MEDIAN(1460801886!S109,1460803099!S109,1460804333!S109,1460805564!S109,1460806767!S109,1460849915!S109,1460851122!S109,1460852351!S109,1460853583!S109,1460854815!S109)</f>
        <v>0</v>
      </c>
      <c r="T109">
        <f>MEDIAN(1460801886!T109,1460803099!T109,1460804333!T109,1460805564!T109,1460806767!T109,1460849915!T109,1460851122!T109,1460852351!T109,1460853583!T109,1460854815!T109)</f>
        <v>0</v>
      </c>
      <c r="U109">
        <f>MEDIAN(1460801886!U109,1460803099!U109,1460804333!U109,1460805564!U109,1460806767!U109,1460849915!U109,1460851122!U109,1460852351!U109,1460853583!U109,1460854815!U109)</f>
        <v>0</v>
      </c>
      <c r="V109">
        <f>MEDIAN(1460801886!V109,1460803099!V109,1460804333!V109,1460805564!V109,1460806767!V109,1460849915!V109,1460851122!V109,1460852351!V109,1460853583!V109,1460854815!V109)</f>
        <v>0</v>
      </c>
      <c r="W109">
        <f>MEDIAN(1460801886!W109,1460803099!W109,1460804333!W109,1460805564!W109,1460806767!W109,1460849915!W109,1460851122!W109,1460852351!W109,1460853583!W109,1460854815!W109)</f>
        <v>0</v>
      </c>
    </row>
    <row r="110" spans="1:23">
      <c r="A110">
        <f>MEDIAN(1460801886!A110,1460803099!A110,1460804333!A110,1460805564!A110,1460806767!A110,1460849915!A110,1460851122!A110,1460852351!A110,1460853583!A110,1460854815!A110)</f>
        <v>0</v>
      </c>
      <c r="B110">
        <f>MEDIAN(1460801886!B110,1460803099!B110,1460804333!B110,1460805564!B110,1460806767!B110,1460849915!B110,1460851122!B110,1460852351!B110,1460853583!B110,1460854815!B110)</f>
        <v>0</v>
      </c>
      <c r="C110">
        <f>MEDIAN(1460801886!C110,1460803099!C110,1460804333!C110,1460805564!C110,1460806767!C110,1460849915!C110,1460851122!C110,1460852351!C110,1460853583!C110,1460854815!C110)</f>
        <v>0</v>
      </c>
      <c r="D110">
        <f>MEDIAN(1460801886!D110,1460803099!D110,1460804333!D110,1460805564!D110,1460806767!D110,1460849915!D110,1460851122!D110,1460852351!D110,1460853583!D110,1460854815!D110)</f>
        <v>0</v>
      </c>
      <c r="E110">
        <f>MEDIAN(1460801886!E110,1460803099!E110,1460804333!E110,1460805564!E110,1460806767!E110,1460849915!E110,1460851122!E110,1460852351!E110,1460853583!E110,1460854815!E110)</f>
        <v>0</v>
      </c>
      <c r="F110">
        <f>MEDIAN(1460801886!F110,1460803099!F110,1460804333!F110,1460805564!F110,1460806767!F110,1460849915!F110,1460851122!F110,1460852351!F110,1460853583!F110,1460854815!F110)</f>
        <v>0</v>
      </c>
      <c r="G110">
        <f>MEDIAN(1460801886!G110,1460803099!G110,1460804333!G110,1460805564!G110,1460806767!G110,1460849915!G110,1460851122!G110,1460852351!G110,1460853583!G110,1460854815!G110)</f>
        <v>0</v>
      </c>
      <c r="H110">
        <f>MEDIAN(1460801886!H110,1460803099!H110,1460804333!H110,1460805564!H110,1460806767!H110,1460849915!H110,1460851122!H110,1460852351!H110,1460853583!H110,1460854815!H110)</f>
        <v>0</v>
      </c>
      <c r="I110">
        <f>MEDIAN(1460801886!I110,1460803099!I110,1460804333!I110,1460805564!I110,1460806767!I110,1460849915!I110,1460851122!I110,1460852351!I110,1460853583!I110,1460854815!I110)</f>
        <v>0</v>
      </c>
      <c r="J110">
        <f>MEDIAN(1460801886!J110,1460803099!J110,1460804333!J110,1460805564!J110,1460806767!J110,1460849915!J110,1460851122!J110,1460852351!J110,1460853583!J110,1460854815!J110)</f>
        <v>0</v>
      </c>
      <c r="K110">
        <f>MEDIAN(1460801886!K110,1460803099!K110,1460804333!K110,1460805564!K110,1460806767!K110,1460849915!K110,1460851122!K110,1460852351!K110,1460853583!K110,1460854815!K110)</f>
        <v>0</v>
      </c>
      <c r="L110">
        <f>MEDIAN(1460801886!L110,1460803099!L110,1460804333!L110,1460805564!L110,1460806767!L110,1460849915!L110,1460851122!L110,1460852351!L110,1460853583!L110,1460854815!L110)</f>
        <v>0</v>
      </c>
      <c r="M110">
        <f>MEDIAN(1460801886!M110,1460803099!M110,1460804333!M110,1460805564!M110,1460806767!M110,1460849915!M110,1460851122!M110,1460852351!M110,1460853583!M110,1460854815!M110)</f>
        <v>0</v>
      </c>
      <c r="N110">
        <f>MEDIAN(1460801886!N110,1460803099!N110,1460804333!N110,1460805564!N110,1460806767!N110,1460849915!N110,1460851122!N110,1460852351!N110,1460853583!N110,1460854815!N110)</f>
        <v>0</v>
      </c>
      <c r="O110">
        <f>MEDIAN(1460801886!O110,1460803099!O110,1460804333!O110,1460805564!O110,1460806767!O110,1460849915!O110,1460851122!O110,1460852351!O110,1460853583!O110,1460854815!O110)</f>
        <v>0</v>
      </c>
      <c r="P110">
        <f>MEDIAN(1460801886!P110,1460803099!P110,1460804333!P110,1460805564!P110,1460806767!P110,1460849915!P110,1460851122!P110,1460852351!P110,1460853583!P110,1460854815!P110)</f>
        <v>0</v>
      </c>
      <c r="Q110">
        <f>MEDIAN(1460801886!Q110,1460803099!Q110,1460804333!Q110,1460805564!Q110,1460806767!Q110,1460849915!Q110,1460851122!Q110,1460852351!Q110,1460853583!Q110,1460854815!Q110)</f>
        <v>0</v>
      </c>
      <c r="R110">
        <f>MEDIAN(1460801886!R110,1460803099!R110,1460804333!R110,1460805564!R110,1460806767!R110,1460849915!R110,1460851122!R110,1460852351!R110,1460853583!R110,1460854815!R110)</f>
        <v>0</v>
      </c>
      <c r="S110">
        <f>MEDIAN(1460801886!S110,1460803099!S110,1460804333!S110,1460805564!S110,1460806767!S110,1460849915!S110,1460851122!S110,1460852351!S110,1460853583!S110,1460854815!S110)</f>
        <v>0</v>
      </c>
      <c r="T110">
        <f>MEDIAN(1460801886!T110,1460803099!T110,1460804333!T110,1460805564!T110,1460806767!T110,1460849915!T110,1460851122!T110,1460852351!T110,1460853583!T110,1460854815!T110)</f>
        <v>0</v>
      </c>
      <c r="U110">
        <f>MEDIAN(1460801886!U110,1460803099!U110,1460804333!U110,1460805564!U110,1460806767!U110,1460849915!U110,1460851122!U110,1460852351!U110,1460853583!U110,1460854815!U110)</f>
        <v>0</v>
      </c>
      <c r="V110">
        <f>MEDIAN(1460801886!V110,1460803099!V110,1460804333!V110,1460805564!V110,1460806767!V110,1460849915!V110,1460851122!V110,1460852351!V110,1460853583!V110,1460854815!V110)</f>
        <v>0</v>
      </c>
      <c r="W110">
        <f>MEDIAN(1460801886!W110,1460803099!W110,1460804333!W110,1460805564!W110,1460806767!W110,1460849915!W110,1460851122!W110,1460852351!W110,1460853583!W110,1460854815!W110)</f>
        <v>0</v>
      </c>
    </row>
    <row r="111" spans="1:23">
      <c r="A111">
        <f>MEDIAN(1460801886!A111,1460803099!A111,1460804333!A111,1460805564!A111,1460806767!A111,1460849915!A111,1460851122!A111,1460852351!A111,1460853583!A111,1460854815!A111)</f>
        <v>0</v>
      </c>
      <c r="B111">
        <f>MEDIAN(1460801886!B111,1460803099!B111,1460804333!B111,1460805564!B111,1460806767!B111,1460849915!B111,1460851122!B111,1460852351!B111,1460853583!B111,1460854815!B111)</f>
        <v>0</v>
      </c>
      <c r="C111">
        <f>MEDIAN(1460801886!C111,1460803099!C111,1460804333!C111,1460805564!C111,1460806767!C111,1460849915!C111,1460851122!C111,1460852351!C111,1460853583!C111,1460854815!C111)</f>
        <v>0</v>
      </c>
      <c r="D111">
        <f>MEDIAN(1460801886!D111,1460803099!D111,1460804333!D111,1460805564!D111,1460806767!D111,1460849915!D111,1460851122!D111,1460852351!D111,1460853583!D111,1460854815!D111)</f>
        <v>0</v>
      </c>
      <c r="E111">
        <f>MEDIAN(1460801886!E111,1460803099!E111,1460804333!E111,1460805564!E111,1460806767!E111,1460849915!E111,1460851122!E111,1460852351!E111,1460853583!E111,1460854815!E111)</f>
        <v>0</v>
      </c>
      <c r="F111">
        <f>MEDIAN(1460801886!F111,1460803099!F111,1460804333!F111,1460805564!F111,1460806767!F111,1460849915!F111,1460851122!F111,1460852351!F111,1460853583!F111,1460854815!F111)</f>
        <v>0</v>
      </c>
      <c r="G111">
        <f>MEDIAN(1460801886!G111,1460803099!G111,1460804333!G111,1460805564!G111,1460806767!G111,1460849915!G111,1460851122!G111,1460852351!G111,1460853583!G111,1460854815!G111)</f>
        <v>0</v>
      </c>
      <c r="H111">
        <f>MEDIAN(1460801886!H111,1460803099!H111,1460804333!H111,1460805564!H111,1460806767!H111,1460849915!H111,1460851122!H111,1460852351!H111,1460853583!H111,1460854815!H111)</f>
        <v>0</v>
      </c>
      <c r="I111">
        <f>MEDIAN(1460801886!I111,1460803099!I111,1460804333!I111,1460805564!I111,1460806767!I111,1460849915!I111,1460851122!I111,1460852351!I111,1460853583!I111,1460854815!I111)</f>
        <v>0</v>
      </c>
      <c r="J111">
        <f>MEDIAN(1460801886!J111,1460803099!J111,1460804333!J111,1460805564!J111,1460806767!J111,1460849915!J111,1460851122!J111,1460852351!J111,1460853583!J111,1460854815!J111)</f>
        <v>0</v>
      </c>
      <c r="K111">
        <f>MEDIAN(1460801886!K111,1460803099!K111,1460804333!K111,1460805564!K111,1460806767!K111,1460849915!K111,1460851122!K111,1460852351!K111,1460853583!K111,1460854815!K111)</f>
        <v>0</v>
      </c>
      <c r="L111">
        <f>MEDIAN(1460801886!L111,1460803099!L111,1460804333!L111,1460805564!L111,1460806767!L111,1460849915!L111,1460851122!L111,1460852351!L111,1460853583!L111,1460854815!L111)</f>
        <v>0</v>
      </c>
      <c r="M111">
        <f>MEDIAN(1460801886!M111,1460803099!M111,1460804333!M111,1460805564!M111,1460806767!M111,1460849915!M111,1460851122!M111,1460852351!M111,1460853583!M111,1460854815!M111)</f>
        <v>0</v>
      </c>
      <c r="N111">
        <f>MEDIAN(1460801886!N111,1460803099!N111,1460804333!N111,1460805564!N111,1460806767!N111,1460849915!N111,1460851122!N111,1460852351!N111,1460853583!N111,1460854815!N111)</f>
        <v>0</v>
      </c>
      <c r="O111">
        <f>MEDIAN(1460801886!O111,1460803099!O111,1460804333!O111,1460805564!O111,1460806767!O111,1460849915!O111,1460851122!O111,1460852351!O111,1460853583!O111,1460854815!O111)</f>
        <v>0</v>
      </c>
      <c r="P111">
        <f>MEDIAN(1460801886!P111,1460803099!P111,1460804333!P111,1460805564!P111,1460806767!P111,1460849915!P111,1460851122!P111,1460852351!P111,1460853583!P111,1460854815!P111)</f>
        <v>0</v>
      </c>
      <c r="Q111">
        <f>MEDIAN(1460801886!Q111,1460803099!Q111,1460804333!Q111,1460805564!Q111,1460806767!Q111,1460849915!Q111,1460851122!Q111,1460852351!Q111,1460853583!Q111,1460854815!Q111)</f>
        <v>0</v>
      </c>
      <c r="R111">
        <f>MEDIAN(1460801886!R111,1460803099!R111,1460804333!R111,1460805564!R111,1460806767!R111,1460849915!R111,1460851122!R111,1460852351!R111,1460853583!R111,1460854815!R111)</f>
        <v>0</v>
      </c>
      <c r="S111">
        <f>MEDIAN(1460801886!S111,1460803099!S111,1460804333!S111,1460805564!S111,1460806767!S111,1460849915!S111,1460851122!S111,1460852351!S111,1460853583!S111,1460854815!S111)</f>
        <v>0</v>
      </c>
      <c r="T111">
        <f>MEDIAN(1460801886!T111,1460803099!T111,1460804333!T111,1460805564!T111,1460806767!T111,1460849915!T111,1460851122!T111,1460852351!T111,1460853583!T111,1460854815!T111)</f>
        <v>0</v>
      </c>
      <c r="U111">
        <f>MEDIAN(1460801886!U111,1460803099!U111,1460804333!U111,1460805564!U111,1460806767!U111,1460849915!U111,1460851122!U111,1460852351!U111,1460853583!U111,1460854815!U111)</f>
        <v>0</v>
      </c>
      <c r="V111">
        <f>MEDIAN(1460801886!V111,1460803099!V111,1460804333!V111,1460805564!V111,1460806767!V111,1460849915!V111,1460851122!V111,1460852351!V111,1460853583!V111,1460854815!V111)</f>
        <v>0</v>
      </c>
      <c r="W111">
        <f>MEDIAN(1460801886!W111,1460803099!W111,1460804333!W111,1460805564!W111,1460806767!W111,1460849915!W111,1460851122!W111,1460852351!W111,1460853583!W111,1460854815!W111)</f>
        <v>0</v>
      </c>
    </row>
    <row r="112" spans="1:23">
      <c r="A112">
        <f>MEDIAN(1460801886!A112,1460803099!A112,1460804333!A112,1460805564!A112,1460806767!A112,1460849915!A112,1460851122!A112,1460852351!A112,1460853583!A112,1460854815!A112)</f>
        <v>0</v>
      </c>
      <c r="B112">
        <f>MEDIAN(1460801886!B112,1460803099!B112,1460804333!B112,1460805564!B112,1460806767!B112,1460849915!B112,1460851122!B112,1460852351!B112,1460853583!B112,1460854815!B112)</f>
        <v>0</v>
      </c>
      <c r="C112">
        <f>MEDIAN(1460801886!C112,1460803099!C112,1460804333!C112,1460805564!C112,1460806767!C112,1460849915!C112,1460851122!C112,1460852351!C112,1460853583!C112,1460854815!C112)</f>
        <v>0</v>
      </c>
      <c r="D112">
        <f>MEDIAN(1460801886!D112,1460803099!D112,1460804333!D112,1460805564!D112,1460806767!D112,1460849915!D112,1460851122!D112,1460852351!D112,1460853583!D112,1460854815!D112)</f>
        <v>0</v>
      </c>
      <c r="E112">
        <f>MEDIAN(1460801886!E112,1460803099!E112,1460804333!E112,1460805564!E112,1460806767!E112,1460849915!E112,1460851122!E112,1460852351!E112,1460853583!E112,1460854815!E112)</f>
        <v>0</v>
      </c>
      <c r="F112">
        <f>MEDIAN(1460801886!F112,1460803099!F112,1460804333!F112,1460805564!F112,1460806767!F112,1460849915!F112,1460851122!F112,1460852351!F112,1460853583!F112,1460854815!F112)</f>
        <v>0</v>
      </c>
      <c r="G112">
        <f>MEDIAN(1460801886!G112,1460803099!G112,1460804333!G112,1460805564!G112,1460806767!G112,1460849915!G112,1460851122!G112,1460852351!G112,1460853583!G112,1460854815!G112)</f>
        <v>0</v>
      </c>
      <c r="H112">
        <f>MEDIAN(1460801886!H112,1460803099!H112,1460804333!H112,1460805564!H112,1460806767!H112,1460849915!H112,1460851122!H112,1460852351!H112,1460853583!H112,1460854815!H112)</f>
        <v>0</v>
      </c>
      <c r="I112">
        <f>MEDIAN(1460801886!I112,1460803099!I112,1460804333!I112,1460805564!I112,1460806767!I112,1460849915!I112,1460851122!I112,1460852351!I112,1460853583!I112,1460854815!I112)</f>
        <v>0</v>
      </c>
      <c r="J112">
        <f>MEDIAN(1460801886!J112,1460803099!J112,1460804333!J112,1460805564!J112,1460806767!J112,1460849915!J112,1460851122!J112,1460852351!J112,1460853583!J112,1460854815!J112)</f>
        <v>0</v>
      </c>
      <c r="K112">
        <f>MEDIAN(1460801886!K112,1460803099!K112,1460804333!K112,1460805564!K112,1460806767!K112,1460849915!K112,1460851122!K112,1460852351!K112,1460853583!K112,1460854815!K112)</f>
        <v>0</v>
      </c>
      <c r="L112">
        <f>MEDIAN(1460801886!L112,1460803099!L112,1460804333!L112,1460805564!L112,1460806767!L112,1460849915!L112,1460851122!L112,1460852351!L112,1460853583!L112,1460854815!L112)</f>
        <v>0</v>
      </c>
      <c r="M112">
        <f>MEDIAN(1460801886!M112,1460803099!M112,1460804333!M112,1460805564!M112,1460806767!M112,1460849915!M112,1460851122!M112,1460852351!M112,1460853583!M112,1460854815!M112)</f>
        <v>0</v>
      </c>
      <c r="N112">
        <f>MEDIAN(1460801886!N112,1460803099!N112,1460804333!N112,1460805564!N112,1460806767!N112,1460849915!N112,1460851122!N112,1460852351!N112,1460853583!N112,1460854815!N112)</f>
        <v>0</v>
      </c>
      <c r="O112">
        <f>MEDIAN(1460801886!O112,1460803099!O112,1460804333!O112,1460805564!O112,1460806767!O112,1460849915!O112,1460851122!O112,1460852351!O112,1460853583!O112,1460854815!O112)</f>
        <v>0</v>
      </c>
      <c r="P112">
        <f>MEDIAN(1460801886!P112,1460803099!P112,1460804333!P112,1460805564!P112,1460806767!P112,1460849915!P112,1460851122!P112,1460852351!P112,1460853583!P112,1460854815!P112)</f>
        <v>0</v>
      </c>
      <c r="Q112">
        <f>MEDIAN(1460801886!Q112,1460803099!Q112,1460804333!Q112,1460805564!Q112,1460806767!Q112,1460849915!Q112,1460851122!Q112,1460852351!Q112,1460853583!Q112,1460854815!Q112)</f>
        <v>0</v>
      </c>
      <c r="R112">
        <f>MEDIAN(1460801886!R112,1460803099!R112,1460804333!R112,1460805564!R112,1460806767!R112,1460849915!R112,1460851122!R112,1460852351!R112,1460853583!R112,1460854815!R112)</f>
        <v>0</v>
      </c>
      <c r="S112">
        <f>MEDIAN(1460801886!S112,1460803099!S112,1460804333!S112,1460805564!S112,1460806767!S112,1460849915!S112,1460851122!S112,1460852351!S112,1460853583!S112,1460854815!S112)</f>
        <v>0</v>
      </c>
      <c r="T112">
        <f>MEDIAN(1460801886!T112,1460803099!T112,1460804333!T112,1460805564!T112,1460806767!T112,1460849915!T112,1460851122!T112,1460852351!T112,1460853583!T112,1460854815!T112)</f>
        <v>0</v>
      </c>
      <c r="U112">
        <f>MEDIAN(1460801886!U112,1460803099!U112,1460804333!U112,1460805564!U112,1460806767!U112,1460849915!U112,1460851122!U112,1460852351!U112,1460853583!U112,1460854815!U112)</f>
        <v>0</v>
      </c>
      <c r="V112">
        <f>MEDIAN(1460801886!V112,1460803099!V112,1460804333!V112,1460805564!V112,1460806767!V112,1460849915!V112,1460851122!V112,1460852351!V112,1460853583!V112,1460854815!V112)</f>
        <v>0</v>
      </c>
      <c r="W112">
        <f>MEDIAN(1460801886!W112,1460803099!W112,1460804333!W112,1460805564!W112,1460806767!W112,1460849915!W112,1460851122!W112,1460852351!W112,1460853583!W112,1460854815!W112)</f>
        <v>0</v>
      </c>
    </row>
    <row r="113" spans="1:23">
      <c r="A113">
        <f>MEDIAN(1460801886!A113,1460803099!A113,1460804333!A113,1460805564!A113,1460806767!A113,1460849915!A113,1460851122!A113,1460852351!A113,1460853583!A113,1460854815!A113)</f>
        <v>0</v>
      </c>
      <c r="B113">
        <f>MEDIAN(1460801886!B113,1460803099!B113,1460804333!B113,1460805564!B113,1460806767!B113,1460849915!B113,1460851122!B113,1460852351!B113,1460853583!B113,1460854815!B113)</f>
        <v>0</v>
      </c>
      <c r="C113">
        <f>MEDIAN(1460801886!C113,1460803099!C113,1460804333!C113,1460805564!C113,1460806767!C113,1460849915!C113,1460851122!C113,1460852351!C113,1460853583!C113,1460854815!C113)</f>
        <v>0</v>
      </c>
      <c r="D113">
        <f>MEDIAN(1460801886!D113,1460803099!D113,1460804333!D113,1460805564!D113,1460806767!D113,1460849915!D113,1460851122!D113,1460852351!D113,1460853583!D113,1460854815!D113)</f>
        <v>0</v>
      </c>
      <c r="E113">
        <f>MEDIAN(1460801886!E113,1460803099!E113,1460804333!E113,1460805564!E113,1460806767!E113,1460849915!E113,1460851122!E113,1460852351!E113,1460853583!E113,1460854815!E113)</f>
        <v>0</v>
      </c>
      <c r="F113">
        <f>MEDIAN(1460801886!F113,1460803099!F113,1460804333!F113,1460805564!F113,1460806767!F113,1460849915!F113,1460851122!F113,1460852351!F113,1460853583!F113,1460854815!F113)</f>
        <v>0</v>
      </c>
      <c r="G113">
        <f>MEDIAN(1460801886!G113,1460803099!G113,1460804333!G113,1460805564!G113,1460806767!G113,1460849915!G113,1460851122!G113,1460852351!G113,1460853583!G113,1460854815!G113)</f>
        <v>0</v>
      </c>
      <c r="H113">
        <f>MEDIAN(1460801886!H113,1460803099!H113,1460804333!H113,1460805564!H113,1460806767!H113,1460849915!H113,1460851122!H113,1460852351!H113,1460853583!H113,1460854815!H113)</f>
        <v>0</v>
      </c>
      <c r="I113">
        <f>MEDIAN(1460801886!I113,1460803099!I113,1460804333!I113,1460805564!I113,1460806767!I113,1460849915!I113,1460851122!I113,1460852351!I113,1460853583!I113,1460854815!I113)</f>
        <v>0</v>
      </c>
      <c r="J113">
        <f>MEDIAN(1460801886!J113,1460803099!J113,1460804333!J113,1460805564!J113,1460806767!J113,1460849915!J113,1460851122!J113,1460852351!J113,1460853583!J113,1460854815!J113)</f>
        <v>0</v>
      </c>
      <c r="K113">
        <f>MEDIAN(1460801886!K113,1460803099!K113,1460804333!K113,1460805564!K113,1460806767!K113,1460849915!K113,1460851122!K113,1460852351!K113,1460853583!K113,1460854815!K113)</f>
        <v>0</v>
      </c>
      <c r="L113">
        <f>MEDIAN(1460801886!L113,1460803099!L113,1460804333!L113,1460805564!L113,1460806767!L113,1460849915!L113,1460851122!L113,1460852351!L113,1460853583!L113,1460854815!L113)</f>
        <v>0</v>
      </c>
      <c r="M113">
        <f>MEDIAN(1460801886!M113,1460803099!M113,1460804333!M113,1460805564!M113,1460806767!M113,1460849915!M113,1460851122!M113,1460852351!M113,1460853583!M113,1460854815!M113)</f>
        <v>0</v>
      </c>
      <c r="N113">
        <f>MEDIAN(1460801886!N113,1460803099!N113,1460804333!N113,1460805564!N113,1460806767!N113,1460849915!N113,1460851122!N113,1460852351!N113,1460853583!N113,1460854815!N113)</f>
        <v>0</v>
      </c>
      <c r="O113">
        <f>MEDIAN(1460801886!O113,1460803099!O113,1460804333!O113,1460805564!O113,1460806767!O113,1460849915!O113,1460851122!O113,1460852351!O113,1460853583!O113,1460854815!O113)</f>
        <v>0</v>
      </c>
      <c r="P113">
        <f>MEDIAN(1460801886!P113,1460803099!P113,1460804333!P113,1460805564!P113,1460806767!P113,1460849915!P113,1460851122!P113,1460852351!P113,1460853583!P113,1460854815!P113)</f>
        <v>0</v>
      </c>
      <c r="Q113">
        <f>MEDIAN(1460801886!Q113,1460803099!Q113,1460804333!Q113,1460805564!Q113,1460806767!Q113,1460849915!Q113,1460851122!Q113,1460852351!Q113,1460853583!Q113,1460854815!Q113)</f>
        <v>0</v>
      </c>
      <c r="R113">
        <f>MEDIAN(1460801886!R113,1460803099!R113,1460804333!R113,1460805564!R113,1460806767!R113,1460849915!R113,1460851122!R113,1460852351!R113,1460853583!R113,1460854815!R113)</f>
        <v>0</v>
      </c>
      <c r="S113">
        <f>MEDIAN(1460801886!S113,1460803099!S113,1460804333!S113,1460805564!S113,1460806767!S113,1460849915!S113,1460851122!S113,1460852351!S113,1460853583!S113,1460854815!S113)</f>
        <v>0</v>
      </c>
      <c r="T113">
        <f>MEDIAN(1460801886!T113,1460803099!T113,1460804333!T113,1460805564!T113,1460806767!T113,1460849915!T113,1460851122!T113,1460852351!T113,1460853583!T113,1460854815!T113)</f>
        <v>0</v>
      </c>
      <c r="U113">
        <f>MEDIAN(1460801886!U113,1460803099!U113,1460804333!U113,1460805564!U113,1460806767!U113,1460849915!U113,1460851122!U113,1460852351!U113,1460853583!U113,1460854815!U113)</f>
        <v>0</v>
      </c>
      <c r="V113">
        <f>MEDIAN(1460801886!V113,1460803099!V113,1460804333!V113,1460805564!V113,1460806767!V113,1460849915!V113,1460851122!V113,1460852351!V113,1460853583!V113,1460854815!V113)</f>
        <v>0</v>
      </c>
      <c r="W113">
        <f>MEDIAN(1460801886!W113,1460803099!W113,1460804333!W113,1460805564!W113,1460806767!W113,1460849915!W113,1460851122!W113,1460852351!W113,1460853583!W113,1460854815!W113)</f>
        <v>0</v>
      </c>
    </row>
    <row r="114" spans="1:23">
      <c r="A114">
        <f>MEDIAN(1460801886!A114,1460803099!A114,1460804333!A114,1460805564!A114,1460806767!A114,1460849915!A114,1460851122!A114,1460852351!A114,1460853583!A114,1460854815!A114)</f>
        <v>0</v>
      </c>
      <c r="B114">
        <f>MEDIAN(1460801886!B114,1460803099!B114,1460804333!B114,1460805564!B114,1460806767!B114,1460849915!B114,1460851122!B114,1460852351!B114,1460853583!B114,1460854815!B114)</f>
        <v>0</v>
      </c>
      <c r="C114">
        <f>MEDIAN(1460801886!C114,1460803099!C114,1460804333!C114,1460805564!C114,1460806767!C114,1460849915!C114,1460851122!C114,1460852351!C114,1460853583!C114,1460854815!C114)</f>
        <v>0</v>
      </c>
      <c r="D114">
        <f>MEDIAN(1460801886!D114,1460803099!D114,1460804333!D114,1460805564!D114,1460806767!D114,1460849915!D114,1460851122!D114,1460852351!D114,1460853583!D114,1460854815!D114)</f>
        <v>0</v>
      </c>
      <c r="E114">
        <f>MEDIAN(1460801886!E114,1460803099!E114,1460804333!E114,1460805564!E114,1460806767!E114,1460849915!E114,1460851122!E114,1460852351!E114,1460853583!E114,1460854815!E114)</f>
        <v>0</v>
      </c>
      <c r="F114">
        <f>MEDIAN(1460801886!F114,1460803099!F114,1460804333!F114,1460805564!F114,1460806767!F114,1460849915!F114,1460851122!F114,1460852351!F114,1460853583!F114,1460854815!F114)</f>
        <v>0</v>
      </c>
      <c r="G114">
        <f>MEDIAN(1460801886!G114,1460803099!G114,1460804333!G114,1460805564!G114,1460806767!G114,1460849915!G114,1460851122!G114,1460852351!G114,1460853583!G114,1460854815!G114)</f>
        <v>0</v>
      </c>
      <c r="H114">
        <f>MEDIAN(1460801886!H114,1460803099!H114,1460804333!H114,1460805564!H114,1460806767!H114,1460849915!H114,1460851122!H114,1460852351!H114,1460853583!H114,1460854815!H114)</f>
        <v>0</v>
      </c>
      <c r="I114">
        <f>MEDIAN(1460801886!I114,1460803099!I114,1460804333!I114,1460805564!I114,1460806767!I114,1460849915!I114,1460851122!I114,1460852351!I114,1460853583!I114,1460854815!I114)</f>
        <v>0</v>
      </c>
      <c r="J114">
        <f>MEDIAN(1460801886!J114,1460803099!J114,1460804333!J114,1460805564!J114,1460806767!J114,1460849915!J114,1460851122!J114,1460852351!J114,1460853583!J114,1460854815!J114)</f>
        <v>0</v>
      </c>
      <c r="K114">
        <f>MEDIAN(1460801886!K114,1460803099!K114,1460804333!K114,1460805564!K114,1460806767!K114,1460849915!K114,1460851122!K114,1460852351!K114,1460853583!K114,1460854815!K114)</f>
        <v>0</v>
      </c>
      <c r="L114">
        <f>MEDIAN(1460801886!L114,1460803099!L114,1460804333!L114,1460805564!L114,1460806767!L114,1460849915!L114,1460851122!L114,1460852351!L114,1460853583!L114,1460854815!L114)</f>
        <v>0</v>
      </c>
      <c r="M114">
        <f>MEDIAN(1460801886!M114,1460803099!M114,1460804333!M114,1460805564!M114,1460806767!M114,1460849915!M114,1460851122!M114,1460852351!M114,1460853583!M114,1460854815!M114)</f>
        <v>0</v>
      </c>
      <c r="N114">
        <f>MEDIAN(1460801886!N114,1460803099!N114,1460804333!N114,1460805564!N114,1460806767!N114,1460849915!N114,1460851122!N114,1460852351!N114,1460853583!N114,1460854815!N114)</f>
        <v>0</v>
      </c>
      <c r="O114">
        <f>MEDIAN(1460801886!O114,1460803099!O114,1460804333!O114,1460805564!O114,1460806767!O114,1460849915!O114,1460851122!O114,1460852351!O114,1460853583!O114,1460854815!O114)</f>
        <v>0</v>
      </c>
      <c r="P114">
        <f>MEDIAN(1460801886!P114,1460803099!P114,1460804333!P114,1460805564!P114,1460806767!P114,1460849915!P114,1460851122!P114,1460852351!P114,1460853583!P114,1460854815!P114)</f>
        <v>0</v>
      </c>
      <c r="Q114">
        <f>MEDIAN(1460801886!Q114,1460803099!Q114,1460804333!Q114,1460805564!Q114,1460806767!Q114,1460849915!Q114,1460851122!Q114,1460852351!Q114,1460853583!Q114,1460854815!Q114)</f>
        <v>0</v>
      </c>
      <c r="R114">
        <f>MEDIAN(1460801886!R114,1460803099!R114,1460804333!R114,1460805564!R114,1460806767!R114,1460849915!R114,1460851122!R114,1460852351!R114,1460853583!R114,1460854815!R114)</f>
        <v>0</v>
      </c>
      <c r="S114">
        <f>MEDIAN(1460801886!S114,1460803099!S114,1460804333!S114,1460805564!S114,1460806767!S114,1460849915!S114,1460851122!S114,1460852351!S114,1460853583!S114,1460854815!S114)</f>
        <v>0</v>
      </c>
      <c r="T114">
        <f>MEDIAN(1460801886!T114,1460803099!T114,1460804333!T114,1460805564!T114,1460806767!T114,1460849915!T114,1460851122!T114,1460852351!T114,1460853583!T114,1460854815!T114)</f>
        <v>0</v>
      </c>
      <c r="U114">
        <f>MEDIAN(1460801886!U114,1460803099!U114,1460804333!U114,1460805564!U114,1460806767!U114,1460849915!U114,1460851122!U114,1460852351!U114,1460853583!U114,1460854815!U114)</f>
        <v>0</v>
      </c>
      <c r="V114">
        <f>MEDIAN(1460801886!V114,1460803099!V114,1460804333!V114,1460805564!V114,1460806767!V114,1460849915!V114,1460851122!V114,1460852351!V114,1460853583!V114,1460854815!V114)</f>
        <v>0</v>
      </c>
      <c r="W114">
        <f>MEDIAN(1460801886!W114,1460803099!W114,1460804333!W114,1460805564!W114,1460806767!W114,1460849915!W114,1460851122!W114,1460852351!W114,1460853583!W114,1460854815!W114)</f>
        <v>0</v>
      </c>
    </row>
    <row r="115" spans="1:23">
      <c r="A115">
        <f>MEDIAN(1460801886!A115,1460803099!A115,1460804333!A115,1460805564!A115,1460806767!A115,1460849915!A115,1460851122!A115,1460852351!A115,1460853583!A115,1460854815!A115)</f>
        <v>0</v>
      </c>
      <c r="B115">
        <f>MEDIAN(1460801886!B115,1460803099!B115,1460804333!B115,1460805564!B115,1460806767!B115,1460849915!B115,1460851122!B115,1460852351!B115,1460853583!B115,1460854815!B115)</f>
        <v>0</v>
      </c>
      <c r="C115">
        <f>MEDIAN(1460801886!C115,1460803099!C115,1460804333!C115,1460805564!C115,1460806767!C115,1460849915!C115,1460851122!C115,1460852351!C115,1460853583!C115,1460854815!C115)</f>
        <v>0</v>
      </c>
      <c r="D115">
        <f>MEDIAN(1460801886!D115,1460803099!D115,1460804333!D115,1460805564!D115,1460806767!D115,1460849915!D115,1460851122!D115,1460852351!D115,1460853583!D115,1460854815!D115)</f>
        <v>0</v>
      </c>
      <c r="E115">
        <f>MEDIAN(1460801886!E115,1460803099!E115,1460804333!E115,1460805564!E115,1460806767!E115,1460849915!E115,1460851122!E115,1460852351!E115,1460853583!E115,1460854815!E115)</f>
        <v>0</v>
      </c>
      <c r="F115">
        <f>MEDIAN(1460801886!F115,1460803099!F115,1460804333!F115,1460805564!F115,1460806767!F115,1460849915!F115,1460851122!F115,1460852351!F115,1460853583!F115,1460854815!F115)</f>
        <v>0</v>
      </c>
      <c r="G115">
        <f>MEDIAN(1460801886!G115,1460803099!G115,1460804333!G115,1460805564!G115,1460806767!G115,1460849915!G115,1460851122!G115,1460852351!G115,1460853583!G115,1460854815!G115)</f>
        <v>0</v>
      </c>
      <c r="H115">
        <f>MEDIAN(1460801886!H115,1460803099!H115,1460804333!H115,1460805564!H115,1460806767!H115,1460849915!H115,1460851122!H115,1460852351!H115,1460853583!H115,1460854815!H115)</f>
        <v>0</v>
      </c>
      <c r="I115">
        <f>MEDIAN(1460801886!I115,1460803099!I115,1460804333!I115,1460805564!I115,1460806767!I115,1460849915!I115,1460851122!I115,1460852351!I115,1460853583!I115,1460854815!I115)</f>
        <v>0</v>
      </c>
      <c r="J115">
        <f>MEDIAN(1460801886!J115,1460803099!J115,1460804333!J115,1460805564!J115,1460806767!J115,1460849915!J115,1460851122!J115,1460852351!J115,1460853583!J115,1460854815!J115)</f>
        <v>0</v>
      </c>
      <c r="K115">
        <f>MEDIAN(1460801886!K115,1460803099!K115,1460804333!K115,1460805564!K115,1460806767!K115,1460849915!K115,1460851122!K115,1460852351!K115,1460853583!K115,1460854815!K115)</f>
        <v>0</v>
      </c>
      <c r="L115">
        <f>MEDIAN(1460801886!L115,1460803099!L115,1460804333!L115,1460805564!L115,1460806767!L115,1460849915!L115,1460851122!L115,1460852351!L115,1460853583!L115,1460854815!L115)</f>
        <v>0</v>
      </c>
      <c r="M115">
        <f>MEDIAN(1460801886!M115,1460803099!M115,1460804333!M115,1460805564!M115,1460806767!M115,1460849915!M115,1460851122!M115,1460852351!M115,1460853583!M115,1460854815!M115)</f>
        <v>0</v>
      </c>
      <c r="N115">
        <f>MEDIAN(1460801886!N115,1460803099!N115,1460804333!N115,1460805564!N115,1460806767!N115,1460849915!N115,1460851122!N115,1460852351!N115,1460853583!N115,1460854815!N115)</f>
        <v>0</v>
      </c>
      <c r="O115">
        <f>MEDIAN(1460801886!O115,1460803099!O115,1460804333!O115,1460805564!O115,1460806767!O115,1460849915!O115,1460851122!O115,1460852351!O115,1460853583!O115,1460854815!O115)</f>
        <v>0</v>
      </c>
      <c r="P115">
        <f>MEDIAN(1460801886!P115,1460803099!P115,1460804333!P115,1460805564!P115,1460806767!P115,1460849915!P115,1460851122!P115,1460852351!P115,1460853583!P115,1460854815!P115)</f>
        <v>0</v>
      </c>
      <c r="Q115">
        <f>MEDIAN(1460801886!Q115,1460803099!Q115,1460804333!Q115,1460805564!Q115,1460806767!Q115,1460849915!Q115,1460851122!Q115,1460852351!Q115,1460853583!Q115,1460854815!Q115)</f>
        <v>0</v>
      </c>
      <c r="R115">
        <f>MEDIAN(1460801886!R115,1460803099!R115,1460804333!R115,1460805564!R115,1460806767!R115,1460849915!R115,1460851122!R115,1460852351!R115,1460853583!R115,1460854815!R115)</f>
        <v>0</v>
      </c>
      <c r="S115">
        <f>MEDIAN(1460801886!S115,1460803099!S115,1460804333!S115,1460805564!S115,1460806767!S115,1460849915!S115,1460851122!S115,1460852351!S115,1460853583!S115,1460854815!S115)</f>
        <v>0</v>
      </c>
      <c r="T115">
        <f>MEDIAN(1460801886!T115,1460803099!T115,1460804333!T115,1460805564!T115,1460806767!T115,1460849915!T115,1460851122!T115,1460852351!T115,1460853583!T115,1460854815!T115)</f>
        <v>0</v>
      </c>
      <c r="U115">
        <f>MEDIAN(1460801886!U115,1460803099!U115,1460804333!U115,1460805564!U115,1460806767!U115,1460849915!U115,1460851122!U115,1460852351!U115,1460853583!U115,1460854815!U115)</f>
        <v>0</v>
      </c>
      <c r="V115">
        <f>MEDIAN(1460801886!V115,1460803099!V115,1460804333!V115,1460805564!V115,1460806767!V115,1460849915!V115,1460851122!V115,1460852351!V115,1460853583!V115,1460854815!V115)</f>
        <v>0</v>
      </c>
      <c r="W115">
        <f>MEDIAN(1460801886!W115,1460803099!W115,1460804333!W115,1460805564!W115,1460806767!W115,1460849915!W115,1460851122!W115,1460852351!W115,1460853583!W115,1460854815!W115)</f>
        <v>0</v>
      </c>
    </row>
    <row r="116" spans="1:23">
      <c r="A116">
        <f>MEDIAN(1460801886!A116,1460803099!A116,1460804333!A116,1460805564!A116,1460806767!A116,1460849915!A116,1460851122!A116,1460852351!A116,1460853583!A116,1460854815!A116)</f>
        <v>0</v>
      </c>
      <c r="B116">
        <f>MEDIAN(1460801886!B116,1460803099!B116,1460804333!B116,1460805564!B116,1460806767!B116,1460849915!B116,1460851122!B116,1460852351!B116,1460853583!B116,1460854815!B116)</f>
        <v>0</v>
      </c>
      <c r="C116">
        <f>MEDIAN(1460801886!C116,1460803099!C116,1460804333!C116,1460805564!C116,1460806767!C116,1460849915!C116,1460851122!C116,1460852351!C116,1460853583!C116,1460854815!C116)</f>
        <v>0</v>
      </c>
      <c r="D116">
        <f>MEDIAN(1460801886!D116,1460803099!D116,1460804333!D116,1460805564!D116,1460806767!D116,1460849915!D116,1460851122!D116,1460852351!D116,1460853583!D116,1460854815!D116)</f>
        <v>0</v>
      </c>
      <c r="E116">
        <f>MEDIAN(1460801886!E116,1460803099!E116,1460804333!E116,1460805564!E116,1460806767!E116,1460849915!E116,1460851122!E116,1460852351!E116,1460853583!E116,1460854815!E116)</f>
        <v>0</v>
      </c>
      <c r="F116">
        <f>MEDIAN(1460801886!F116,1460803099!F116,1460804333!F116,1460805564!F116,1460806767!F116,1460849915!F116,1460851122!F116,1460852351!F116,1460853583!F116,1460854815!F116)</f>
        <v>0</v>
      </c>
      <c r="G116">
        <f>MEDIAN(1460801886!G116,1460803099!G116,1460804333!G116,1460805564!G116,1460806767!G116,1460849915!G116,1460851122!G116,1460852351!G116,1460853583!G116,1460854815!G116)</f>
        <v>0</v>
      </c>
      <c r="H116">
        <f>MEDIAN(1460801886!H116,1460803099!H116,1460804333!H116,1460805564!H116,1460806767!H116,1460849915!H116,1460851122!H116,1460852351!H116,1460853583!H116,1460854815!H116)</f>
        <v>0</v>
      </c>
      <c r="I116">
        <f>MEDIAN(1460801886!I116,1460803099!I116,1460804333!I116,1460805564!I116,1460806767!I116,1460849915!I116,1460851122!I116,1460852351!I116,1460853583!I116,1460854815!I116)</f>
        <v>0</v>
      </c>
      <c r="J116">
        <f>MEDIAN(1460801886!J116,1460803099!J116,1460804333!J116,1460805564!J116,1460806767!J116,1460849915!J116,1460851122!J116,1460852351!J116,1460853583!J116,1460854815!J116)</f>
        <v>0</v>
      </c>
      <c r="K116">
        <f>MEDIAN(1460801886!K116,1460803099!K116,1460804333!K116,1460805564!K116,1460806767!K116,1460849915!K116,1460851122!K116,1460852351!K116,1460853583!K116,1460854815!K116)</f>
        <v>0</v>
      </c>
      <c r="L116">
        <f>MEDIAN(1460801886!L116,1460803099!L116,1460804333!L116,1460805564!L116,1460806767!L116,1460849915!L116,1460851122!L116,1460852351!L116,1460853583!L116,1460854815!L116)</f>
        <v>0</v>
      </c>
      <c r="M116">
        <f>MEDIAN(1460801886!M116,1460803099!M116,1460804333!M116,1460805564!M116,1460806767!M116,1460849915!M116,1460851122!M116,1460852351!M116,1460853583!M116,1460854815!M116)</f>
        <v>0</v>
      </c>
      <c r="N116">
        <f>MEDIAN(1460801886!N116,1460803099!N116,1460804333!N116,1460805564!N116,1460806767!N116,1460849915!N116,1460851122!N116,1460852351!N116,1460853583!N116,1460854815!N116)</f>
        <v>0</v>
      </c>
      <c r="O116">
        <f>MEDIAN(1460801886!O116,1460803099!O116,1460804333!O116,1460805564!O116,1460806767!O116,1460849915!O116,1460851122!O116,1460852351!O116,1460853583!O116,1460854815!O116)</f>
        <v>0</v>
      </c>
      <c r="P116">
        <f>MEDIAN(1460801886!P116,1460803099!P116,1460804333!P116,1460805564!P116,1460806767!P116,1460849915!P116,1460851122!P116,1460852351!P116,1460853583!P116,1460854815!P116)</f>
        <v>0</v>
      </c>
      <c r="Q116">
        <f>MEDIAN(1460801886!Q116,1460803099!Q116,1460804333!Q116,1460805564!Q116,1460806767!Q116,1460849915!Q116,1460851122!Q116,1460852351!Q116,1460853583!Q116,1460854815!Q116)</f>
        <v>0</v>
      </c>
      <c r="R116">
        <f>MEDIAN(1460801886!R116,1460803099!R116,1460804333!R116,1460805564!R116,1460806767!R116,1460849915!R116,1460851122!R116,1460852351!R116,1460853583!R116,1460854815!R116)</f>
        <v>0</v>
      </c>
      <c r="S116">
        <f>MEDIAN(1460801886!S116,1460803099!S116,1460804333!S116,1460805564!S116,1460806767!S116,1460849915!S116,1460851122!S116,1460852351!S116,1460853583!S116,1460854815!S116)</f>
        <v>0</v>
      </c>
      <c r="T116">
        <f>MEDIAN(1460801886!T116,1460803099!T116,1460804333!T116,1460805564!T116,1460806767!T116,1460849915!T116,1460851122!T116,1460852351!T116,1460853583!T116,1460854815!T116)</f>
        <v>0</v>
      </c>
      <c r="U116">
        <f>MEDIAN(1460801886!U116,1460803099!U116,1460804333!U116,1460805564!U116,1460806767!U116,1460849915!U116,1460851122!U116,1460852351!U116,1460853583!U116,1460854815!U116)</f>
        <v>0</v>
      </c>
      <c r="V116">
        <f>MEDIAN(1460801886!V116,1460803099!V116,1460804333!V116,1460805564!V116,1460806767!V116,1460849915!V116,1460851122!V116,1460852351!V116,1460853583!V116,1460854815!V116)</f>
        <v>0</v>
      </c>
      <c r="W116">
        <f>MEDIAN(1460801886!W116,1460803099!W116,1460804333!W116,1460805564!W116,1460806767!W116,1460849915!W116,1460851122!W116,1460852351!W116,1460853583!W116,1460854815!W116)</f>
        <v>0</v>
      </c>
    </row>
    <row r="117" spans="1:23">
      <c r="A117">
        <f>MEDIAN(1460801886!A117,1460803099!A117,1460804333!A117,1460805564!A117,1460806767!A117,1460849915!A117,1460851122!A117,1460852351!A117,1460853583!A117,1460854815!A117)</f>
        <v>0</v>
      </c>
      <c r="B117">
        <f>MEDIAN(1460801886!B117,1460803099!B117,1460804333!B117,1460805564!B117,1460806767!B117,1460849915!B117,1460851122!B117,1460852351!B117,1460853583!B117,1460854815!B117)</f>
        <v>0</v>
      </c>
      <c r="C117">
        <f>MEDIAN(1460801886!C117,1460803099!C117,1460804333!C117,1460805564!C117,1460806767!C117,1460849915!C117,1460851122!C117,1460852351!C117,1460853583!C117,1460854815!C117)</f>
        <v>0</v>
      </c>
      <c r="D117">
        <f>MEDIAN(1460801886!D117,1460803099!D117,1460804333!D117,1460805564!D117,1460806767!D117,1460849915!D117,1460851122!D117,1460852351!D117,1460853583!D117,1460854815!D117)</f>
        <v>0</v>
      </c>
      <c r="E117">
        <f>MEDIAN(1460801886!E117,1460803099!E117,1460804333!E117,1460805564!E117,1460806767!E117,1460849915!E117,1460851122!E117,1460852351!E117,1460853583!E117,1460854815!E117)</f>
        <v>0</v>
      </c>
      <c r="F117">
        <f>MEDIAN(1460801886!F117,1460803099!F117,1460804333!F117,1460805564!F117,1460806767!F117,1460849915!F117,1460851122!F117,1460852351!F117,1460853583!F117,1460854815!F117)</f>
        <v>0</v>
      </c>
      <c r="G117">
        <f>MEDIAN(1460801886!G117,1460803099!G117,1460804333!G117,1460805564!G117,1460806767!G117,1460849915!G117,1460851122!G117,1460852351!G117,1460853583!G117,1460854815!G117)</f>
        <v>0</v>
      </c>
      <c r="H117">
        <f>MEDIAN(1460801886!H117,1460803099!H117,1460804333!H117,1460805564!H117,1460806767!H117,1460849915!H117,1460851122!H117,1460852351!H117,1460853583!H117,1460854815!H117)</f>
        <v>0</v>
      </c>
      <c r="I117">
        <f>MEDIAN(1460801886!I117,1460803099!I117,1460804333!I117,1460805564!I117,1460806767!I117,1460849915!I117,1460851122!I117,1460852351!I117,1460853583!I117,1460854815!I117)</f>
        <v>0</v>
      </c>
      <c r="J117">
        <f>MEDIAN(1460801886!J117,1460803099!J117,1460804333!J117,1460805564!J117,1460806767!J117,1460849915!J117,1460851122!J117,1460852351!J117,1460853583!J117,1460854815!J117)</f>
        <v>0</v>
      </c>
      <c r="K117">
        <f>MEDIAN(1460801886!K117,1460803099!K117,1460804333!K117,1460805564!K117,1460806767!K117,1460849915!K117,1460851122!K117,1460852351!K117,1460853583!K117,1460854815!K117)</f>
        <v>0</v>
      </c>
      <c r="L117">
        <f>MEDIAN(1460801886!L117,1460803099!L117,1460804333!L117,1460805564!L117,1460806767!L117,1460849915!L117,1460851122!L117,1460852351!L117,1460853583!L117,1460854815!L117)</f>
        <v>0</v>
      </c>
      <c r="M117">
        <f>MEDIAN(1460801886!M117,1460803099!M117,1460804333!M117,1460805564!M117,1460806767!M117,1460849915!M117,1460851122!M117,1460852351!M117,1460853583!M117,1460854815!M117)</f>
        <v>0</v>
      </c>
      <c r="N117">
        <f>MEDIAN(1460801886!N117,1460803099!N117,1460804333!N117,1460805564!N117,1460806767!N117,1460849915!N117,1460851122!N117,1460852351!N117,1460853583!N117,1460854815!N117)</f>
        <v>0</v>
      </c>
      <c r="O117">
        <f>MEDIAN(1460801886!O117,1460803099!O117,1460804333!O117,1460805564!O117,1460806767!O117,1460849915!O117,1460851122!O117,1460852351!O117,1460853583!O117,1460854815!O117)</f>
        <v>0</v>
      </c>
      <c r="P117">
        <f>MEDIAN(1460801886!P117,1460803099!P117,1460804333!P117,1460805564!P117,1460806767!P117,1460849915!P117,1460851122!P117,1460852351!P117,1460853583!P117,1460854815!P117)</f>
        <v>0</v>
      </c>
      <c r="Q117">
        <f>MEDIAN(1460801886!Q117,1460803099!Q117,1460804333!Q117,1460805564!Q117,1460806767!Q117,1460849915!Q117,1460851122!Q117,1460852351!Q117,1460853583!Q117,1460854815!Q117)</f>
        <v>0</v>
      </c>
      <c r="R117">
        <f>MEDIAN(1460801886!R117,1460803099!R117,1460804333!R117,1460805564!R117,1460806767!R117,1460849915!R117,1460851122!R117,1460852351!R117,1460853583!R117,1460854815!R117)</f>
        <v>0</v>
      </c>
      <c r="S117">
        <f>MEDIAN(1460801886!S117,1460803099!S117,1460804333!S117,1460805564!S117,1460806767!S117,1460849915!S117,1460851122!S117,1460852351!S117,1460853583!S117,1460854815!S117)</f>
        <v>0</v>
      </c>
      <c r="T117">
        <f>MEDIAN(1460801886!T117,1460803099!T117,1460804333!T117,1460805564!T117,1460806767!T117,1460849915!T117,1460851122!T117,1460852351!T117,1460853583!T117,1460854815!T117)</f>
        <v>0</v>
      </c>
      <c r="U117">
        <f>MEDIAN(1460801886!U117,1460803099!U117,1460804333!U117,1460805564!U117,1460806767!U117,1460849915!U117,1460851122!U117,1460852351!U117,1460853583!U117,1460854815!U117)</f>
        <v>0</v>
      </c>
      <c r="V117">
        <f>MEDIAN(1460801886!V117,1460803099!V117,1460804333!V117,1460805564!V117,1460806767!V117,1460849915!V117,1460851122!V117,1460852351!V117,1460853583!V117,1460854815!V117)</f>
        <v>0</v>
      </c>
      <c r="W117">
        <f>MEDIAN(1460801886!W117,1460803099!W117,1460804333!W117,1460805564!W117,1460806767!W117,1460849915!W117,1460851122!W117,1460852351!W117,1460853583!W117,1460854815!W117)</f>
        <v>0</v>
      </c>
    </row>
    <row r="118" spans="1:23">
      <c r="A118">
        <f>MEDIAN(1460801886!A118,1460803099!A118,1460804333!A118,1460805564!A118,1460806767!A118,1460849915!A118,1460851122!A118,1460852351!A118,1460853583!A118,1460854815!A118)</f>
        <v>0</v>
      </c>
      <c r="B118">
        <f>MEDIAN(1460801886!B118,1460803099!B118,1460804333!B118,1460805564!B118,1460806767!B118,1460849915!B118,1460851122!B118,1460852351!B118,1460853583!B118,1460854815!B118)</f>
        <v>0</v>
      </c>
      <c r="C118">
        <f>MEDIAN(1460801886!C118,1460803099!C118,1460804333!C118,1460805564!C118,1460806767!C118,1460849915!C118,1460851122!C118,1460852351!C118,1460853583!C118,1460854815!C118)</f>
        <v>0</v>
      </c>
      <c r="D118">
        <f>MEDIAN(1460801886!D118,1460803099!D118,1460804333!D118,1460805564!D118,1460806767!D118,1460849915!D118,1460851122!D118,1460852351!D118,1460853583!D118,1460854815!D118)</f>
        <v>0</v>
      </c>
      <c r="E118">
        <f>MEDIAN(1460801886!E118,1460803099!E118,1460804333!E118,1460805564!E118,1460806767!E118,1460849915!E118,1460851122!E118,1460852351!E118,1460853583!E118,1460854815!E118)</f>
        <v>0</v>
      </c>
      <c r="F118">
        <f>MEDIAN(1460801886!F118,1460803099!F118,1460804333!F118,1460805564!F118,1460806767!F118,1460849915!F118,1460851122!F118,1460852351!F118,1460853583!F118,1460854815!F118)</f>
        <v>0</v>
      </c>
      <c r="G118">
        <f>MEDIAN(1460801886!G118,1460803099!G118,1460804333!G118,1460805564!G118,1460806767!G118,1460849915!G118,1460851122!G118,1460852351!G118,1460853583!G118,1460854815!G118)</f>
        <v>0</v>
      </c>
      <c r="H118">
        <f>MEDIAN(1460801886!H118,1460803099!H118,1460804333!H118,1460805564!H118,1460806767!H118,1460849915!H118,1460851122!H118,1460852351!H118,1460853583!H118,1460854815!H118)</f>
        <v>0</v>
      </c>
      <c r="I118">
        <f>MEDIAN(1460801886!I118,1460803099!I118,1460804333!I118,1460805564!I118,1460806767!I118,1460849915!I118,1460851122!I118,1460852351!I118,1460853583!I118,1460854815!I118)</f>
        <v>0</v>
      </c>
      <c r="J118">
        <f>MEDIAN(1460801886!J118,1460803099!J118,1460804333!J118,1460805564!J118,1460806767!J118,1460849915!J118,1460851122!J118,1460852351!J118,1460853583!J118,1460854815!J118)</f>
        <v>0</v>
      </c>
      <c r="K118">
        <f>MEDIAN(1460801886!K118,1460803099!K118,1460804333!K118,1460805564!K118,1460806767!K118,1460849915!K118,1460851122!K118,1460852351!K118,1460853583!K118,1460854815!K118)</f>
        <v>0</v>
      </c>
      <c r="L118">
        <f>MEDIAN(1460801886!L118,1460803099!L118,1460804333!L118,1460805564!L118,1460806767!L118,1460849915!L118,1460851122!L118,1460852351!L118,1460853583!L118,1460854815!L118)</f>
        <v>0</v>
      </c>
      <c r="M118">
        <f>MEDIAN(1460801886!M118,1460803099!M118,1460804333!M118,1460805564!M118,1460806767!M118,1460849915!M118,1460851122!M118,1460852351!M118,1460853583!M118,1460854815!M118)</f>
        <v>0</v>
      </c>
      <c r="N118">
        <f>MEDIAN(1460801886!N118,1460803099!N118,1460804333!N118,1460805564!N118,1460806767!N118,1460849915!N118,1460851122!N118,1460852351!N118,1460853583!N118,1460854815!N118)</f>
        <v>0</v>
      </c>
      <c r="O118">
        <f>MEDIAN(1460801886!O118,1460803099!O118,1460804333!O118,1460805564!O118,1460806767!O118,1460849915!O118,1460851122!O118,1460852351!O118,1460853583!O118,1460854815!O118)</f>
        <v>0</v>
      </c>
      <c r="P118">
        <f>MEDIAN(1460801886!P118,1460803099!P118,1460804333!P118,1460805564!P118,1460806767!P118,1460849915!P118,1460851122!P118,1460852351!P118,1460853583!P118,1460854815!P118)</f>
        <v>0</v>
      </c>
      <c r="Q118">
        <f>MEDIAN(1460801886!Q118,1460803099!Q118,1460804333!Q118,1460805564!Q118,1460806767!Q118,1460849915!Q118,1460851122!Q118,1460852351!Q118,1460853583!Q118,1460854815!Q118)</f>
        <v>0</v>
      </c>
      <c r="R118">
        <f>MEDIAN(1460801886!R118,1460803099!R118,1460804333!R118,1460805564!R118,1460806767!R118,1460849915!R118,1460851122!R118,1460852351!R118,1460853583!R118,1460854815!R118)</f>
        <v>0</v>
      </c>
      <c r="S118">
        <f>MEDIAN(1460801886!S118,1460803099!S118,1460804333!S118,1460805564!S118,1460806767!S118,1460849915!S118,1460851122!S118,1460852351!S118,1460853583!S118,1460854815!S118)</f>
        <v>0</v>
      </c>
      <c r="T118">
        <f>MEDIAN(1460801886!T118,1460803099!T118,1460804333!T118,1460805564!T118,1460806767!T118,1460849915!T118,1460851122!T118,1460852351!T118,1460853583!T118,1460854815!T118)</f>
        <v>0</v>
      </c>
      <c r="U118">
        <f>MEDIAN(1460801886!U118,1460803099!U118,1460804333!U118,1460805564!U118,1460806767!U118,1460849915!U118,1460851122!U118,1460852351!U118,1460853583!U118,1460854815!U118)</f>
        <v>0</v>
      </c>
      <c r="V118">
        <f>MEDIAN(1460801886!V118,1460803099!V118,1460804333!V118,1460805564!V118,1460806767!V118,1460849915!V118,1460851122!V118,1460852351!V118,1460853583!V118,1460854815!V118)</f>
        <v>0</v>
      </c>
      <c r="W118">
        <f>MEDIAN(1460801886!W118,1460803099!W118,1460804333!W118,1460805564!W118,1460806767!W118,1460849915!W118,1460851122!W118,1460852351!W118,1460853583!W118,1460854815!W118)</f>
        <v>0</v>
      </c>
    </row>
    <row r="119" spans="1:23">
      <c r="A119">
        <f>MEDIAN(1460801886!A119,1460803099!A119,1460804333!A119,1460805564!A119,1460806767!A119,1460849915!A119,1460851122!A119,1460852351!A119,1460853583!A119,1460854815!A119)</f>
        <v>0</v>
      </c>
      <c r="B119">
        <f>MEDIAN(1460801886!B119,1460803099!B119,1460804333!B119,1460805564!B119,1460806767!B119,1460849915!B119,1460851122!B119,1460852351!B119,1460853583!B119,1460854815!B119)</f>
        <v>0</v>
      </c>
      <c r="C119">
        <f>MEDIAN(1460801886!C119,1460803099!C119,1460804333!C119,1460805564!C119,1460806767!C119,1460849915!C119,1460851122!C119,1460852351!C119,1460853583!C119,1460854815!C119)</f>
        <v>0</v>
      </c>
      <c r="D119">
        <f>MEDIAN(1460801886!D119,1460803099!D119,1460804333!D119,1460805564!D119,1460806767!D119,1460849915!D119,1460851122!D119,1460852351!D119,1460853583!D119,1460854815!D119)</f>
        <v>0</v>
      </c>
      <c r="E119">
        <f>MEDIAN(1460801886!E119,1460803099!E119,1460804333!E119,1460805564!E119,1460806767!E119,1460849915!E119,1460851122!E119,1460852351!E119,1460853583!E119,1460854815!E119)</f>
        <v>0</v>
      </c>
      <c r="F119">
        <f>MEDIAN(1460801886!F119,1460803099!F119,1460804333!F119,1460805564!F119,1460806767!F119,1460849915!F119,1460851122!F119,1460852351!F119,1460853583!F119,1460854815!F119)</f>
        <v>0</v>
      </c>
      <c r="G119">
        <f>MEDIAN(1460801886!G119,1460803099!G119,1460804333!G119,1460805564!G119,1460806767!G119,1460849915!G119,1460851122!G119,1460852351!G119,1460853583!G119,1460854815!G119)</f>
        <v>0</v>
      </c>
      <c r="H119">
        <f>MEDIAN(1460801886!H119,1460803099!H119,1460804333!H119,1460805564!H119,1460806767!H119,1460849915!H119,1460851122!H119,1460852351!H119,1460853583!H119,1460854815!H119)</f>
        <v>0</v>
      </c>
      <c r="I119">
        <f>MEDIAN(1460801886!I119,1460803099!I119,1460804333!I119,1460805564!I119,1460806767!I119,1460849915!I119,1460851122!I119,1460852351!I119,1460853583!I119,1460854815!I119)</f>
        <v>0</v>
      </c>
      <c r="J119">
        <f>MEDIAN(1460801886!J119,1460803099!J119,1460804333!J119,1460805564!J119,1460806767!J119,1460849915!J119,1460851122!J119,1460852351!J119,1460853583!J119,1460854815!J119)</f>
        <v>0</v>
      </c>
      <c r="K119">
        <f>MEDIAN(1460801886!K119,1460803099!K119,1460804333!K119,1460805564!K119,1460806767!K119,1460849915!K119,1460851122!K119,1460852351!K119,1460853583!K119,1460854815!K119)</f>
        <v>0</v>
      </c>
      <c r="L119">
        <f>MEDIAN(1460801886!L119,1460803099!L119,1460804333!L119,1460805564!L119,1460806767!L119,1460849915!L119,1460851122!L119,1460852351!L119,1460853583!L119,1460854815!L119)</f>
        <v>0</v>
      </c>
      <c r="M119">
        <f>MEDIAN(1460801886!M119,1460803099!M119,1460804333!M119,1460805564!M119,1460806767!M119,1460849915!M119,1460851122!M119,1460852351!M119,1460853583!M119,1460854815!M119)</f>
        <v>0</v>
      </c>
      <c r="N119">
        <f>MEDIAN(1460801886!N119,1460803099!N119,1460804333!N119,1460805564!N119,1460806767!N119,1460849915!N119,1460851122!N119,1460852351!N119,1460853583!N119,1460854815!N119)</f>
        <v>0</v>
      </c>
      <c r="O119">
        <f>MEDIAN(1460801886!O119,1460803099!O119,1460804333!O119,1460805564!O119,1460806767!O119,1460849915!O119,1460851122!O119,1460852351!O119,1460853583!O119,1460854815!O119)</f>
        <v>0</v>
      </c>
      <c r="P119">
        <f>MEDIAN(1460801886!P119,1460803099!P119,1460804333!P119,1460805564!P119,1460806767!P119,1460849915!P119,1460851122!P119,1460852351!P119,1460853583!P119,1460854815!P119)</f>
        <v>0</v>
      </c>
      <c r="Q119">
        <f>MEDIAN(1460801886!Q119,1460803099!Q119,1460804333!Q119,1460805564!Q119,1460806767!Q119,1460849915!Q119,1460851122!Q119,1460852351!Q119,1460853583!Q119,1460854815!Q119)</f>
        <v>0</v>
      </c>
      <c r="R119">
        <f>MEDIAN(1460801886!R119,1460803099!R119,1460804333!R119,1460805564!R119,1460806767!R119,1460849915!R119,1460851122!R119,1460852351!R119,1460853583!R119,1460854815!R119)</f>
        <v>0</v>
      </c>
      <c r="S119">
        <f>MEDIAN(1460801886!S119,1460803099!S119,1460804333!S119,1460805564!S119,1460806767!S119,1460849915!S119,1460851122!S119,1460852351!S119,1460853583!S119,1460854815!S119)</f>
        <v>0</v>
      </c>
      <c r="T119">
        <f>MEDIAN(1460801886!T119,1460803099!T119,1460804333!T119,1460805564!T119,1460806767!T119,1460849915!T119,1460851122!T119,1460852351!T119,1460853583!T119,1460854815!T119)</f>
        <v>0</v>
      </c>
      <c r="U119">
        <f>MEDIAN(1460801886!U119,1460803099!U119,1460804333!U119,1460805564!U119,1460806767!U119,1460849915!U119,1460851122!U119,1460852351!U119,1460853583!U119,1460854815!U119)</f>
        <v>0</v>
      </c>
      <c r="V119">
        <f>MEDIAN(1460801886!V119,1460803099!V119,1460804333!V119,1460805564!V119,1460806767!V119,1460849915!V119,1460851122!V119,1460852351!V119,1460853583!V119,1460854815!V119)</f>
        <v>0</v>
      </c>
      <c r="W119">
        <f>MEDIAN(1460801886!W119,1460803099!W119,1460804333!W119,1460805564!W119,1460806767!W119,1460849915!W119,1460851122!W119,1460852351!W119,1460853583!W119,1460854815!W119)</f>
        <v>0</v>
      </c>
    </row>
    <row r="120" spans="1:23">
      <c r="A120">
        <f>MEDIAN(1460801886!A120,1460803099!A120,1460804333!A120,1460805564!A120,1460806767!A120,1460849915!A120,1460851122!A120,1460852351!A120,1460853583!A120,1460854815!A120)</f>
        <v>0</v>
      </c>
      <c r="B120">
        <f>MEDIAN(1460801886!B120,1460803099!B120,1460804333!B120,1460805564!B120,1460806767!B120,1460849915!B120,1460851122!B120,1460852351!B120,1460853583!B120,1460854815!B120)</f>
        <v>0</v>
      </c>
      <c r="C120">
        <f>MEDIAN(1460801886!C120,1460803099!C120,1460804333!C120,1460805564!C120,1460806767!C120,1460849915!C120,1460851122!C120,1460852351!C120,1460853583!C120,1460854815!C120)</f>
        <v>0</v>
      </c>
      <c r="D120">
        <f>MEDIAN(1460801886!D120,1460803099!D120,1460804333!D120,1460805564!D120,1460806767!D120,1460849915!D120,1460851122!D120,1460852351!D120,1460853583!D120,1460854815!D120)</f>
        <v>0</v>
      </c>
      <c r="E120">
        <f>MEDIAN(1460801886!E120,1460803099!E120,1460804333!E120,1460805564!E120,1460806767!E120,1460849915!E120,1460851122!E120,1460852351!E120,1460853583!E120,1460854815!E120)</f>
        <v>0</v>
      </c>
      <c r="F120">
        <f>MEDIAN(1460801886!F120,1460803099!F120,1460804333!F120,1460805564!F120,1460806767!F120,1460849915!F120,1460851122!F120,1460852351!F120,1460853583!F120,1460854815!F120)</f>
        <v>0</v>
      </c>
      <c r="G120">
        <f>MEDIAN(1460801886!G120,1460803099!G120,1460804333!G120,1460805564!G120,1460806767!G120,1460849915!G120,1460851122!G120,1460852351!G120,1460853583!G120,1460854815!G120)</f>
        <v>0</v>
      </c>
      <c r="H120">
        <f>MEDIAN(1460801886!H120,1460803099!H120,1460804333!H120,1460805564!H120,1460806767!H120,1460849915!H120,1460851122!H120,1460852351!H120,1460853583!H120,1460854815!H120)</f>
        <v>0</v>
      </c>
      <c r="I120">
        <f>MEDIAN(1460801886!I120,1460803099!I120,1460804333!I120,1460805564!I120,1460806767!I120,1460849915!I120,1460851122!I120,1460852351!I120,1460853583!I120,1460854815!I120)</f>
        <v>0</v>
      </c>
      <c r="J120">
        <f>MEDIAN(1460801886!J120,1460803099!J120,1460804333!J120,1460805564!J120,1460806767!J120,1460849915!J120,1460851122!J120,1460852351!J120,1460853583!J120,1460854815!J120)</f>
        <v>0</v>
      </c>
      <c r="K120">
        <f>MEDIAN(1460801886!K120,1460803099!K120,1460804333!K120,1460805564!K120,1460806767!K120,1460849915!K120,1460851122!K120,1460852351!K120,1460853583!K120,1460854815!K120)</f>
        <v>0</v>
      </c>
      <c r="L120">
        <f>MEDIAN(1460801886!L120,1460803099!L120,1460804333!L120,1460805564!L120,1460806767!L120,1460849915!L120,1460851122!L120,1460852351!L120,1460853583!L120,1460854815!L120)</f>
        <v>0</v>
      </c>
      <c r="M120">
        <f>MEDIAN(1460801886!M120,1460803099!M120,1460804333!M120,1460805564!M120,1460806767!M120,1460849915!M120,1460851122!M120,1460852351!M120,1460853583!M120,1460854815!M120)</f>
        <v>0</v>
      </c>
      <c r="N120">
        <f>MEDIAN(1460801886!N120,1460803099!N120,1460804333!N120,1460805564!N120,1460806767!N120,1460849915!N120,1460851122!N120,1460852351!N120,1460853583!N120,1460854815!N120)</f>
        <v>0</v>
      </c>
      <c r="O120">
        <f>MEDIAN(1460801886!O120,1460803099!O120,1460804333!O120,1460805564!O120,1460806767!O120,1460849915!O120,1460851122!O120,1460852351!O120,1460853583!O120,1460854815!O120)</f>
        <v>0</v>
      </c>
      <c r="P120">
        <f>MEDIAN(1460801886!P120,1460803099!P120,1460804333!P120,1460805564!P120,1460806767!P120,1460849915!P120,1460851122!P120,1460852351!P120,1460853583!P120,1460854815!P120)</f>
        <v>0</v>
      </c>
      <c r="Q120">
        <f>MEDIAN(1460801886!Q120,1460803099!Q120,1460804333!Q120,1460805564!Q120,1460806767!Q120,1460849915!Q120,1460851122!Q120,1460852351!Q120,1460853583!Q120,1460854815!Q120)</f>
        <v>0</v>
      </c>
      <c r="R120">
        <f>MEDIAN(1460801886!R120,1460803099!R120,1460804333!R120,1460805564!R120,1460806767!R120,1460849915!R120,1460851122!R120,1460852351!R120,1460853583!R120,1460854815!R120)</f>
        <v>0</v>
      </c>
      <c r="S120">
        <f>MEDIAN(1460801886!S120,1460803099!S120,1460804333!S120,1460805564!S120,1460806767!S120,1460849915!S120,1460851122!S120,1460852351!S120,1460853583!S120,1460854815!S120)</f>
        <v>0</v>
      </c>
      <c r="T120">
        <f>MEDIAN(1460801886!T120,1460803099!T120,1460804333!T120,1460805564!T120,1460806767!T120,1460849915!T120,1460851122!T120,1460852351!T120,1460853583!T120,1460854815!T120)</f>
        <v>0</v>
      </c>
      <c r="U120">
        <f>MEDIAN(1460801886!U120,1460803099!U120,1460804333!U120,1460805564!U120,1460806767!U120,1460849915!U120,1460851122!U120,1460852351!U120,1460853583!U120,1460854815!U120)</f>
        <v>0</v>
      </c>
      <c r="V120">
        <f>MEDIAN(1460801886!V120,1460803099!V120,1460804333!V120,1460805564!V120,1460806767!V120,1460849915!V120,1460851122!V120,1460852351!V120,1460853583!V120,1460854815!V120)</f>
        <v>0</v>
      </c>
      <c r="W120">
        <f>MEDIAN(1460801886!W120,1460803099!W120,1460804333!W120,1460805564!W120,1460806767!W120,1460849915!W120,1460851122!W120,1460852351!W120,1460853583!W120,1460854815!W120)</f>
        <v>0</v>
      </c>
    </row>
    <row r="121" spans="1:23">
      <c r="A121">
        <f>MEDIAN(1460801886!A121,1460803099!A121,1460804333!A121,1460805564!A121,1460806767!A121,1460849915!A121,1460851122!A121,1460852351!A121,1460853583!A121,1460854815!A121)</f>
        <v>0</v>
      </c>
      <c r="B121">
        <f>MEDIAN(1460801886!B121,1460803099!B121,1460804333!B121,1460805564!B121,1460806767!B121,1460849915!B121,1460851122!B121,1460852351!B121,1460853583!B121,1460854815!B121)</f>
        <v>0</v>
      </c>
      <c r="C121">
        <f>MEDIAN(1460801886!C121,1460803099!C121,1460804333!C121,1460805564!C121,1460806767!C121,1460849915!C121,1460851122!C121,1460852351!C121,1460853583!C121,1460854815!C121)</f>
        <v>0</v>
      </c>
      <c r="D121">
        <f>MEDIAN(1460801886!D121,1460803099!D121,1460804333!D121,1460805564!D121,1460806767!D121,1460849915!D121,1460851122!D121,1460852351!D121,1460853583!D121,1460854815!D121)</f>
        <v>0</v>
      </c>
      <c r="E121">
        <f>MEDIAN(1460801886!E121,1460803099!E121,1460804333!E121,1460805564!E121,1460806767!E121,1460849915!E121,1460851122!E121,1460852351!E121,1460853583!E121,1460854815!E121)</f>
        <v>0</v>
      </c>
      <c r="F121">
        <f>MEDIAN(1460801886!F121,1460803099!F121,1460804333!F121,1460805564!F121,1460806767!F121,1460849915!F121,1460851122!F121,1460852351!F121,1460853583!F121,1460854815!F121)</f>
        <v>0</v>
      </c>
      <c r="G121">
        <f>MEDIAN(1460801886!G121,1460803099!G121,1460804333!G121,1460805564!G121,1460806767!G121,1460849915!G121,1460851122!G121,1460852351!G121,1460853583!G121,1460854815!G121)</f>
        <v>0</v>
      </c>
      <c r="H121">
        <f>MEDIAN(1460801886!H121,1460803099!H121,1460804333!H121,1460805564!H121,1460806767!H121,1460849915!H121,1460851122!H121,1460852351!H121,1460853583!H121,1460854815!H121)</f>
        <v>0</v>
      </c>
      <c r="I121">
        <f>MEDIAN(1460801886!I121,1460803099!I121,1460804333!I121,1460805564!I121,1460806767!I121,1460849915!I121,1460851122!I121,1460852351!I121,1460853583!I121,1460854815!I121)</f>
        <v>0</v>
      </c>
      <c r="J121">
        <f>MEDIAN(1460801886!J121,1460803099!J121,1460804333!J121,1460805564!J121,1460806767!J121,1460849915!J121,1460851122!J121,1460852351!J121,1460853583!J121,1460854815!J121)</f>
        <v>0</v>
      </c>
      <c r="K121">
        <f>MEDIAN(1460801886!K121,1460803099!K121,1460804333!K121,1460805564!K121,1460806767!K121,1460849915!K121,1460851122!K121,1460852351!K121,1460853583!K121,1460854815!K121)</f>
        <v>0</v>
      </c>
      <c r="L121">
        <f>MEDIAN(1460801886!L121,1460803099!L121,1460804333!L121,1460805564!L121,1460806767!L121,1460849915!L121,1460851122!L121,1460852351!L121,1460853583!L121,1460854815!L121)</f>
        <v>0</v>
      </c>
      <c r="M121">
        <f>MEDIAN(1460801886!M121,1460803099!M121,1460804333!M121,1460805564!M121,1460806767!M121,1460849915!M121,1460851122!M121,1460852351!M121,1460853583!M121,1460854815!M121)</f>
        <v>0</v>
      </c>
      <c r="N121">
        <f>MEDIAN(1460801886!N121,1460803099!N121,1460804333!N121,1460805564!N121,1460806767!N121,1460849915!N121,1460851122!N121,1460852351!N121,1460853583!N121,1460854815!N121)</f>
        <v>0</v>
      </c>
      <c r="O121">
        <f>MEDIAN(1460801886!O121,1460803099!O121,1460804333!O121,1460805564!O121,1460806767!O121,1460849915!O121,1460851122!O121,1460852351!O121,1460853583!O121,1460854815!O121)</f>
        <v>0</v>
      </c>
      <c r="P121">
        <f>MEDIAN(1460801886!P121,1460803099!P121,1460804333!P121,1460805564!P121,1460806767!P121,1460849915!P121,1460851122!P121,1460852351!P121,1460853583!P121,1460854815!P121)</f>
        <v>0</v>
      </c>
      <c r="Q121">
        <f>MEDIAN(1460801886!Q121,1460803099!Q121,1460804333!Q121,1460805564!Q121,1460806767!Q121,1460849915!Q121,1460851122!Q121,1460852351!Q121,1460853583!Q121,1460854815!Q121)</f>
        <v>0</v>
      </c>
      <c r="R121">
        <f>MEDIAN(1460801886!R121,1460803099!R121,1460804333!R121,1460805564!R121,1460806767!R121,1460849915!R121,1460851122!R121,1460852351!R121,1460853583!R121,1460854815!R121)</f>
        <v>0</v>
      </c>
      <c r="S121">
        <f>MEDIAN(1460801886!S121,1460803099!S121,1460804333!S121,1460805564!S121,1460806767!S121,1460849915!S121,1460851122!S121,1460852351!S121,1460853583!S121,1460854815!S121)</f>
        <v>0</v>
      </c>
      <c r="T121">
        <f>MEDIAN(1460801886!T121,1460803099!T121,1460804333!T121,1460805564!T121,1460806767!T121,1460849915!T121,1460851122!T121,1460852351!T121,1460853583!T121,1460854815!T121)</f>
        <v>0</v>
      </c>
      <c r="U121">
        <f>MEDIAN(1460801886!U121,1460803099!U121,1460804333!U121,1460805564!U121,1460806767!U121,1460849915!U121,1460851122!U121,1460852351!U121,1460853583!U121,1460854815!U121)</f>
        <v>0</v>
      </c>
      <c r="V121">
        <f>MEDIAN(1460801886!V121,1460803099!V121,1460804333!V121,1460805564!V121,1460806767!V121,1460849915!V121,1460851122!V121,1460852351!V121,1460853583!V121,1460854815!V121)</f>
        <v>0</v>
      </c>
      <c r="W121">
        <f>MEDIAN(1460801886!W121,1460803099!W121,1460804333!W121,1460805564!W121,1460806767!W121,1460849915!W121,1460851122!W121,1460852351!W121,1460853583!W121,1460854815!W121)</f>
        <v>0</v>
      </c>
    </row>
    <row r="122" spans="1:23">
      <c r="A122">
        <f>MEDIAN(1460801886!A122,1460803099!A122,1460804333!A122,1460805564!A122,1460806767!A122,1460849915!A122,1460851122!A122,1460852351!A122,1460853583!A122,1460854815!A122)</f>
        <v>0</v>
      </c>
      <c r="B122">
        <f>MEDIAN(1460801886!B122,1460803099!B122,1460804333!B122,1460805564!B122,1460806767!B122,1460849915!B122,1460851122!B122,1460852351!B122,1460853583!B122,1460854815!B122)</f>
        <v>0</v>
      </c>
      <c r="C122">
        <f>MEDIAN(1460801886!C122,1460803099!C122,1460804333!C122,1460805564!C122,1460806767!C122,1460849915!C122,1460851122!C122,1460852351!C122,1460853583!C122,1460854815!C122)</f>
        <v>0</v>
      </c>
      <c r="D122">
        <f>MEDIAN(1460801886!D122,1460803099!D122,1460804333!D122,1460805564!D122,1460806767!D122,1460849915!D122,1460851122!D122,1460852351!D122,1460853583!D122,1460854815!D122)</f>
        <v>0</v>
      </c>
      <c r="E122">
        <f>MEDIAN(1460801886!E122,1460803099!E122,1460804333!E122,1460805564!E122,1460806767!E122,1460849915!E122,1460851122!E122,1460852351!E122,1460853583!E122,1460854815!E122)</f>
        <v>0</v>
      </c>
      <c r="F122">
        <f>MEDIAN(1460801886!F122,1460803099!F122,1460804333!F122,1460805564!F122,1460806767!F122,1460849915!F122,1460851122!F122,1460852351!F122,1460853583!F122,1460854815!F122)</f>
        <v>0</v>
      </c>
      <c r="G122">
        <f>MEDIAN(1460801886!G122,1460803099!G122,1460804333!G122,1460805564!G122,1460806767!G122,1460849915!G122,1460851122!G122,1460852351!G122,1460853583!G122,1460854815!G122)</f>
        <v>0</v>
      </c>
      <c r="H122">
        <f>MEDIAN(1460801886!H122,1460803099!H122,1460804333!H122,1460805564!H122,1460806767!H122,1460849915!H122,1460851122!H122,1460852351!H122,1460853583!H122,1460854815!H122)</f>
        <v>0</v>
      </c>
      <c r="I122">
        <f>MEDIAN(1460801886!I122,1460803099!I122,1460804333!I122,1460805564!I122,1460806767!I122,1460849915!I122,1460851122!I122,1460852351!I122,1460853583!I122,1460854815!I122)</f>
        <v>0</v>
      </c>
      <c r="J122">
        <f>MEDIAN(1460801886!J122,1460803099!J122,1460804333!J122,1460805564!J122,1460806767!J122,1460849915!J122,1460851122!J122,1460852351!J122,1460853583!J122,1460854815!J122)</f>
        <v>0</v>
      </c>
      <c r="K122">
        <f>MEDIAN(1460801886!K122,1460803099!K122,1460804333!K122,1460805564!K122,1460806767!K122,1460849915!K122,1460851122!K122,1460852351!K122,1460853583!K122,1460854815!K122)</f>
        <v>0</v>
      </c>
      <c r="L122">
        <f>MEDIAN(1460801886!L122,1460803099!L122,1460804333!L122,1460805564!L122,1460806767!L122,1460849915!L122,1460851122!L122,1460852351!L122,1460853583!L122,1460854815!L122)</f>
        <v>0</v>
      </c>
      <c r="M122">
        <f>MEDIAN(1460801886!M122,1460803099!M122,1460804333!M122,1460805564!M122,1460806767!M122,1460849915!M122,1460851122!M122,1460852351!M122,1460853583!M122,1460854815!M122)</f>
        <v>0</v>
      </c>
      <c r="N122">
        <f>MEDIAN(1460801886!N122,1460803099!N122,1460804333!N122,1460805564!N122,1460806767!N122,1460849915!N122,1460851122!N122,1460852351!N122,1460853583!N122,1460854815!N122)</f>
        <v>0</v>
      </c>
      <c r="O122">
        <f>MEDIAN(1460801886!O122,1460803099!O122,1460804333!O122,1460805564!O122,1460806767!O122,1460849915!O122,1460851122!O122,1460852351!O122,1460853583!O122,1460854815!O122)</f>
        <v>0</v>
      </c>
      <c r="P122">
        <f>MEDIAN(1460801886!P122,1460803099!P122,1460804333!P122,1460805564!P122,1460806767!P122,1460849915!P122,1460851122!P122,1460852351!P122,1460853583!P122,1460854815!P122)</f>
        <v>0</v>
      </c>
      <c r="Q122">
        <f>MEDIAN(1460801886!Q122,1460803099!Q122,1460804333!Q122,1460805564!Q122,1460806767!Q122,1460849915!Q122,1460851122!Q122,1460852351!Q122,1460853583!Q122,1460854815!Q122)</f>
        <v>0</v>
      </c>
      <c r="R122">
        <f>MEDIAN(1460801886!R122,1460803099!R122,1460804333!R122,1460805564!R122,1460806767!R122,1460849915!R122,1460851122!R122,1460852351!R122,1460853583!R122,1460854815!R122)</f>
        <v>0</v>
      </c>
      <c r="S122">
        <f>MEDIAN(1460801886!S122,1460803099!S122,1460804333!S122,1460805564!S122,1460806767!S122,1460849915!S122,1460851122!S122,1460852351!S122,1460853583!S122,1460854815!S122)</f>
        <v>0</v>
      </c>
      <c r="T122">
        <f>MEDIAN(1460801886!T122,1460803099!T122,1460804333!T122,1460805564!T122,1460806767!T122,1460849915!T122,1460851122!T122,1460852351!T122,1460853583!T122,1460854815!T122)</f>
        <v>0</v>
      </c>
      <c r="U122">
        <f>MEDIAN(1460801886!U122,1460803099!U122,1460804333!U122,1460805564!U122,1460806767!U122,1460849915!U122,1460851122!U122,1460852351!U122,1460853583!U122,1460854815!U122)</f>
        <v>0</v>
      </c>
      <c r="V122">
        <f>MEDIAN(1460801886!V122,1460803099!V122,1460804333!V122,1460805564!V122,1460806767!V122,1460849915!V122,1460851122!V122,1460852351!V122,1460853583!V122,1460854815!V122)</f>
        <v>0</v>
      </c>
      <c r="W122">
        <f>MEDIAN(1460801886!W122,1460803099!W122,1460804333!W122,1460805564!W122,1460806767!W122,1460849915!W122,1460851122!W122,1460852351!W122,1460853583!W122,1460854815!W122)</f>
        <v>0</v>
      </c>
    </row>
    <row r="123" spans="1:23">
      <c r="A123">
        <f>MEDIAN(1460801886!A123,1460803099!A123,1460804333!A123,1460805564!A123,1460806767!A123,1460849915!A123,1460851122!A123,1460852351!A123,1460853583!A123,1460854815!A123)</f>
        <v>0</v>
      </c>
      <c r="B123">
        <f>MEDIAN(1460801886!B123,1460803099!B123,1460804333!B123,1460805564!B123,1460806767!B123,1460849915!B123,1460851122!B123,1460852351!B123,1460853583!B123,1460854815!B123)</f>
        <v>0</v>
      </c>
      <c r="C123">
        <f>MEDIAN(1460801886!C123,1460803099!C123,1460804333!C123,1460805564!C123,1460806767!C123,1460849915!C123,1460851122!C123,1460852351!C123,1460853583!C123,1460854815!C123)</f>
        <v>0</v>
      </c>
      <c r="D123">
        <f>MEDIAN(1460801886!D123,1460803099!D123,1460804333!D123,1460805564!D123,1460806767!D123,1460849915!D123,1460851122!D123,1460852351!D123,1460853583!D123,1460854815!D123)</f>
        <v>0</v>
      </c>
      <c r="E123">
        <f>MEDIAN(1460801886!E123,1460803099!E123,1460804333!E123,1460805564!E123,1460806767!E123,1460849915!E123,1460851122!E123,1460852351!E123,1460853583!E123,1460854815!E123)</f>
        <v>0</v>
      </c>
      <c r="F123">
        <f>MEDIAN(1460801886!F123,1460803099!F123,1460804333!F123,1460805564!F123,1460806767!F123,1460849915!F123,1460851122!F123,1460852351!F123,1460853583!F123,1460854815!F123)</f>
        <v>0</v>
      </c>
      <c r="G123">
        <f>MEDIAN(1460801886!G123,1460803099!G123,1460804333!G123,1460805564!G123,1460806767!G123,1460849915!G123,1460851122!G123,1460852351!G123,1460853583!G123,1460854815!G123)</f>
        <v>0</v>
      </c>
      <c r="H123">
        <f>MEDIAN(1460801886!H123,1460803099!H123,1460804333!H123,1460805564!H123,1460806767!H123,1460849915!H123,1460851122!H123,1460852351!H123,1460853583!H123,1460854815!H123)</f>
        <v>0</v>
      </c>
      <c r="I123">
        <f>MEDIAN(1460801886!I123,1460803099!I123,1460804333!I123,1460805564!I123,1460806767!I123,1460849915!I123,1460851122!I123,1460852351!I123,1460853583!I123,1460854815!I123)</f>
        <v>0</v>
      </c>
      <c r="J123">
        <f>MEDIAN(1460801886!J123,1460803099!J123,1460804333!J123,1460805564!J123,1460806767!J123,1460849915!J123,1460851122!J123,1460852351!J123,1460853583!J123,1460854815!J123)</f>
        <v>0</v>
      </c>
      <c r="K123">
        <f>MEDIAN(1460801886!K123,1460803099!K123,1460804333!K123,1460805564!K123,1460806767!K123,1460849915!K123,1460851122!K123,1460852351!K123,1460853583!K123,1460854815!K123)</f>
        <v>0</v>
      </c>
      <c r="L123">
        <f>MEDIAN(1460801886!L123,1460803099!L123,1460804333!L123,1460805564!L123,1460806767!L123,1460849915!L123,1460851122!L123,1460852351!L123,1460853583!L123,1460854815!L123)</f>
        <v>0</v>
      </c>
      <c r="M123">
        <f>MEDIAN(1460801886!M123,1460803099!M123,1460804333!M123,1460805564!M123,1460806767!M123,1460849915!M123,1460851122!M123,1460852351!M123,1460853583!M123,1460854815!M123)</f>
        <v>0</v>
      </c>
      <c r="N123">
        <f>MEDIAN(1460801886!N123,1460803099!N123,1460804333!N123,1460805564!N123,1460806767!N123,1460849915!N123,1460851122!N123,1460852351!N123,1460853583!N123,1460854815!N123)</f>
        <v>0</v>
      </c>
      <c r="O123">
        <f>MEDIAN(1460801886!O123,1460803099!O123,1460804333!O123,1460805564!O123,1460806767!O123,1460849915!O123,1460851122!O123,1460852351!O123,1460853583!O123,1460854815!O123)</f>
        <v>0</v>
      </c>
      <c r="P123">
        <f>MEDIAN(1460801886!P123,1460803099!P123,1460804333!P123,1460805564!P123,1460806767!P123,1460849915!P123,1460851122!P123,1460852351!P123,1460853583!P123,1460854815!P123)</f>
        <v>0</v>
      </c>
      <c r="Q123">
        <f>MEDIAN(1460801886!Q123,1460803099!Q123,1460804333!Q123,1460805564!Q123,1460806767!Q123,1460849915!Q123,1460851122!Q123,1460852351!Q123,1460853583!Q123,1460854815!Q123)</f>
        <v>0</v>
      </c>
      <c r="R123">
        <f>MEDIAN(1460801886!R123,1460803099!R123,1460804333!R123,1460805564!R123,1460806767!R123,1460849915!R123,1460851122!R123,1460852351!R123,1460853583!R123,1460854815!R123)</f>
        <v>0</v>
      </c>
      <c r="S123">
        <f>MEDIAN(1460801886!S123,1460803099!S123,1460804333!S123,1460805564!S123,1460806767!S123,1460849915!S123,1460851122!S123,1460852351!S123,1460853583!S123,1460854815!S123)</f>
        <v>0</v>
      </c>
      <c r="T123">
        <f>MEDIAN(1460801886!T123,1460803099!T123,1460804333!T123,1460805564!T123,1460806767!T123,1460849915!T123,1460851122!T123,1460852351!T123,1460853583!T123,1460854815!T123)</f>
        <v>0</v>
      </c>
      <c r="U123">
        <f>MEDIAN(1460801886!U123,1460803099!U123,1460804333!U123,1460805564!U123,1460806767!U123,1460849915!U123,1460851122!U123,1460852351!U123,1460853583!U123,1460854815!U123)</f>
        <v>0</v>
      </c>
      <c r="V123">
        <f>MEDIAN(1460801886!V123,1460803099!V123,1460804333!V123,1460805564!V123,1460806767!V123,1460849915!V123,1460851122!V123,1460852351!V123,1460853583!V123,1460854815!V123)</f>
        <v>0</v>
      </c>
      <c r="W123">
        <f>MEDIAN(1460801886!W123,1460803099!W123,1460804333!W123,1460805564!W123,1460806767!W123,1460849915!W123,1460851122!W123,1460852351!W123,1460853583!W123,1460854815!W123)</f>
        <v>0</v>
      </c>
    </row>
    <row r="124" spans="1:23">
      <c r="A124">
        <f>MEDIAN(1460801886!A124,1460803099!A124,1460804333!A124,1460805564!A124,1460806767!A124,1460849915!A124,1460851122!A124,1460852351!A124,1460853583!A124,1460854815!A124)</f>
        <v>0</v>
      </c>
      <c r="B124">
        <f>MEDIAN(1460801886!B124,1460803099!B124,1460804333!B124,1460805564!B124,1460806767!B124,1460849915!B124,1460851122!B124,1460852351!B124,1460853583!B124,1460854815!B124)</f>
        <v>0</v>
      </c>
      <c r="C124">
        <f>MEDIAN(1460801886!C124,1460803099!C124,1460804333!C124,1460805564!C124,1460806767!C124,1460849915!C124,1460851122!C124,1460852351!C124,1460853583!C124,1460854815!C124)</f>
        <v>0</v>
      </c>
      <c r="D124">
        <f>MEDIAN(1460801886!D124,1460803099!D124,1460804333!D124,1460805564!D124,1460806767!D124,1460849915!D124,1460851122!D124,1460852351!D124,1460853583!D124,1460854815!D124)</f>
        <v>0</v>
      </c>
      <c r="E124">
        <f>MEDIAN(1460801886!E124,1460803099!E124,1460804333!E124,1460805564!E124,1460806767!E124,1460849915!E124,1460851122!E124,1460852351!E124,1460853583!E124,1460854815!E124)</f>
        <v>0</v>
      </c>
      <c r="F124">
        <f>MEDIAN(1460801886!F124,1460803099!F124,1460804333!F124,1460805564!F124,1460806767!F124,1460849915!F124,1460851122!F124,1460852351!F124,1460853583!F124,1460854815!F124)</f>
        <v>0</v>
      </c>
      <c r="G124">
        <f>MEDIAN(1460801886!G124,1460803099!G124,1460804333!G124,1460805564!G124,1460806767!G124,1460849915!G124,1460851122!G124,1460852351!G124,1460853583!G124,1460854815!G124)</f>
        <v>0</v>
      </c>
      <c r="H124">
        <f>MEDIAN(1460801886!H124,1460803099!H124,1460804333!H124,1460805564!H124,1460806767!H124,1460849915!H124,1460851122!H124,1460852351!H124,1460853583!H124,1460854815!H124)</f>
        <v>0</v>
      </c>
      <c r="I124">
        <f>MEDIAN(1460801886!I124,1460803099!I124,1460804333!I124,1460805564!I124,1460806767!I124,1460849915!I124,1460851122!I124,1460852351!I124,1460853583!I124,1460854815!I124)</f>
        <v>0</v>
      </c>
      <c r="J124">
        <f>MEDIAN(1460801886!J124,1460803099!J124,1460804333!J124,1460805564!J124,1460806767!J124,1460849915!J124,1460851122!J124,1460852351!J124,1460853583!J124,1460854815!J124)</f>
        <v>0</v>
      </c>
      <c r="K124">
        <f>MEDIAN(1460801886!K124,1460803099!K124,1460804333!K124,1460805564!K124,1460806767!K124,1460849915!K124,1460851122!K124,1460852351!K124,1460853583!K124,1460854815!K124)</f>
        <v>0</v>
      </c>
      <c r="L124">
        <f>MEDIAN(1460801886!L124,1460803099!L124,1460804333!L124,1460805564!L124,1460806767!L124,1460849915!L124,1460851122!L124,1460852351!L124,1460853583!L124,1460854815!L124)</f>
        <v>0</v>
      </c>
      <c r="M124">
        <f>MEDIAN(1460801886!M124,1460803099!M124,1460804333!M124,1460805564!M124,1460806767!M124,1460849915!M124,1460851122!M124,1460852351!M124,1460853583!M124,1460854815!M124)</f>
        <v>0</v>
      </c>
      <c r="N124">
        <f>MEDIAN(1460801886!N124,1460803099!N124,1460804333!N124,1460805564!N124,1460806767!N124,1460849915!N124,1460851122!N124,1460852351!N124,1460853583!N124,1460854815!N124)</f>
        <v>0</v>
      </c>
      <c r="O124">
        <f>MEDIAN(1460801886!O124,1460803099!O124,1460804333!O124,1460805564!O124,1460806767!O124,1460849915!O124,1460851122!O124,1460852351!O124,1460853583!O124,1460854815!O124)</f>
        <v>0</v>
      </c>
      <c r="P124">
        <f>MEDIAN(1460801886!P124,1460803099!P124,1460804333!P124,1460805564!P124,1460806767!P124,1460849915!P124,1460851122!P124,1460852351!P124,1460853583!P124,1460854815!P124)</f>
        <v>0</v>
      </c>
      <c r="Q124">
        <f>MEDIAN(1460801886!Q124,1460803099!Q124,1460804333!Q124,1460805564!Q124,1460806767!Q124,1460849915!Q124,1460851122!Q124,1460852351!Q124,1460853583!Q124,1460854815!Q124)</f>
        <v>0</v>
      </c>
      <c r="R124">
        <f>MEDIAN(1460801886!R124,1460803099!R124,1460804333!R124,1460805564!R124,1460806767!R124,1460849915!R124,1460851122!R124,1460852351!R124,1460853583!R124,1460854815!R124)</f>
        <v>0</v>
      </c>
      <c r="S124">
        <f>MEDIAN(1460801886!S124,1460803099!S124,1460804333!S124,1460805564!S124,1460806767!S124,1460849915!S124,1460851122!S124,1460852351!S124,1460853583!S124,1460854815!S124)</f>
        <v>0</v>
      </c>
      <c r="T124">
        <f>MEDIAN(1460801886!T124,1460803099!T124,1460804333!T124,1460805564!T124,1460806767!T124,1460849915!T124,1460851122!T124,1460852351!T124,1460853583!T124,1460854815!T124)</f>
        <v>0</v>
      </c>
      <c r="U124">
        <f>MEDIAN(1460801886!U124,1460803099!U124,1460804333!U124,1460805564!U124,1460806767!U124,1460849915!U124,1460851122!U124,1460852351!U124,1460853583!U124,1460854815!U124)</f>
        <v>0</v>
      </c>
      <c r="V124">
        <f>MEDIAN(1460801886!V124,1460803099!V124,1460804333!V124,1460805564!V124,1460806767!V124,1460849915!V124,1460851122!V124,1460852351!V124,1460853583!V124,1460854815!V124)</f>
        <v>0</v>
      </c>
      <c r="W124">
        <f>MEDIAN(1460801886!W124,1460803099!W124,1460804333!W124,1460805564!W124,1460806767!W124,1460849915!W124,1460851122!W124,1460852351!W124,1460853583!W124,1460854815!W124)</f>
        <v>0</v>
      </c>
    </row>
    <row r="125" spans="1:23">
      <c r="A125">
        <f>MEDIAN(1460801886!A125,1460803099!A125,1460804333!A125,1460805564!A125,1460806767!A125,1460849915!A125,1460851122!A125,1460852351!A125,1460853583!A125,1460854815!A125)</f>
        <v>0</v>
      </c>
      <c r="B125">
        <f>MEDIAN(1460801886!B125,1460803099!B125,1460804333!B125,1460805564!B125,1460806767!B125,1460849915!B125,1460851122!B125,1460852351!B125,1460853583!B125,1460854815!B125)</f>
        <v>0</v>
      </c>
      <c r="C125">
        <f>MEDIAN(1460801886!C125,1460803099!C125,1460804333!C125,1460805564!C125,1460806767!C125,1460849915!C125,1460851122!C125,1460852351!C125,1460853583!C125,1460854815!C125)</f>
        <v>0</v>
      </c>
      <c r="D125">
        <f>MEDIAN(1460801886!D125,1460803099!D125,1460804333!D125,1460805564!D125,1460806767!D125,1460849915!D125,1460851122!D125,1460852351!D125,1460853583!D125,1460854815!D125)</f>
        <v>0</v>
      </c>
      <c r="E125">
        <f>MEDIAN(1460801886!E125,1460803099!E125,1460804333!E125,1460805564!E125,1460806767!E125,1460849915!E125,1460851122!E125,1460852351!E125,1460853583!E125,1460854815!E125)</f>
        <v>0</v>
      </c>
      <c r="F125">
        <f>MEDIAN(1460801886!F125,1460803099!F125,1460804333!F125,1460805564!F125,1460806767!F125,1460849915!F125,1460851122!F125,1460852351!F125,1460853583!F125,1460854815!F125)</f>
        <v>0</v>
      </c>
      <c r="G125">
        <f>MEDIAN(1460801886!G125,1460803099!G125,1460804333!G125,1460805564!G125,1460806767!G125,1460849915!G125,1460851122!G125,1460852351!G125,1460853583!G125,1460854815!G125)</f>
        <v>0</v>
      </c>
      <c r="H125">
        <f>MEDIAN(1460801886!H125,1460803099!H125,1460804333!H125,1460805564!H125,1460806767!H125,1460849915!H125,1460851122!H125,1460852351!H125,1460853583!H125,1460854815!H125)</f>
        <v>0</v>
      </c>
      <c r="I125">
        <f>MEDIAN(1460801886!I125,1460803099!I125,1460804333!I125,1460805564!I125,1460806767!I125,1460849915!I125,1460851122!I125,1460852351!I125,1460853583!I125,1460854815!I125)</f>
        <v>0</v>
      </c>
      <c r="J125">
        <f>MEDIAN(1460801886!J125,1460803099!J125,1460804333!J125,1460805564!J125,1460806767!J125,1460849915!J125,1460851122!J125,1460852351!J125,1460853583!J125,1460854815!J125)</f>
        <v>0</v>
      </c>
      <c r="K125">
        <f>MEDIAN(1460801886!K125,1460803099!K125,1460804333!K125,1460805564!K125,1460806767!K125,1460849915!K125,1460851122!K125,1460852351!K125,1460853583!K125,1460854815!K125)</f>
        <v>0</v>
      </c>
      <c r="L125">
        <f>MEDIAN(1460801886!L125,1460803099!L125,1460804333!L125,1460805564!L125,1460806767!L125,1460849915!L125,1460851122!L125,1460852351!L125,1460853583!L125,1460854815!L125)</f>
        <v>0</v>
      </c>
      <c r="M125">
        <f>MEDIAN(1460801886!M125,1460803099!M125,1460804333!M125,1460805564!M125,1460806767!M125,1460849915!M125,1460851122!M125,1460852351!M125,1460853583!M125,1460854815!M125)</f>
        <v>0</v>
      </c>
      <c r="N125">
        <f>MEDIAN(1460801886!N125,1460803099!N125,1460804333!N125,1460805564!N125,1460806767!N125,1460849915!N125,1460851122!N125,1460852351!N125,1460853583!N125,1460854815!N125)</f>
        <v>0</v>
      </c>
      <c r="O125">
        <f>MEDIAN(1460801886!O125,1460803099!O125,1460804333!O125,1460805564!O125,1460806767!O125,1460849915!O125,1460851122!O125,1460852351!O125,1460853583!O125,1460854815!O125)</f>
        <v>0</v>
      </c>
      <c r="P125">
        <f>MEDIAN(1460801886!P125,1460803099!P125,1460804333!P125,1460805564!P125,1460806767!P125,1460849915!P125,1460851122!P125,1460852351!P125,1460853583!P125,1460854815!P125)</f>
        <v>0</v>
      </c>
      <c r="Q125">
        <f>MEDIAN(1460801886!Q125,1460803099!Q125,1460804333!Q125,1460805564!Q125,1460806767!Q125,1460849915!Q125,1460851122!Q125,1460852351!Q125,1460853583!Q125,1460854815!Q125)</f>
        <v>0</v>
      </c>
      <c r="R125">
        <f>MEDIAN(1460801886!R125,1460803099!R125,1460804333!R125,1460805564!R125,1460806767!R125,1460849915!R125,1460851122!R125,1460852351!R125,1460853583!R125,1460854815!R125)</f>
        <v>0</v>
      </c>
      <c r="S125">
        <f>MEDIAN(1460801886!S125,1460803099!S125,1460804333!S125,1460805564!S125,1460806767!S125,1460849915!S125,1460851122!S125,1460852351!S125,1460853583!S125,1460854815!S125)</f>
        <v>0</v>
      </c>
      <c r="T125">
        <f>MEDIAN(1460801886!T125,1460803099!T125,1460804333!T125,1460805564!T125,1460806767!T125,1460849915!T125,1460851122!T125,1460852351!T125,1460853583!T125,1460854815!T125)</f>
        <v>0</v>
      </c>
      <c r="U125">
        <f>MEDIAN(1460801886!U125,1460803099!U125,1460804333!U125,1460805564!U125,1460806767!U125,1460849915!U125,1460851122!U125,1460852351!U125,1460853583!U125,1460854815!U125)</f>
        <v>0</v>
      </c>
      <c r="V125">
        <f>MEDIAN(1460801886!V125,1460803099!V125,1460804333!V125,1460805564!V125,1460806767!V125,1460849915!V125,1460851122!V125,1460852351!V125,1460853583!V125,1460854815!V125)</f>
        <v>0</v>
      </c>
      <c r="W125">
        <f>MEDIAN(1460801886!W125,1460803099!W125,1460804333!W125,1460805564!W125,1460806767!W125,1460849915!W125,1460851122!W125,1460852351!W125,1460853583!W125,1460854815!W125)</f>
        <v>0</v>
      </c>
    </row>
    <row r="126" spans="1:23">
      <c r="A126">
        <f>MEDIAN(1460801886!A126,1460803099!A126,1460804333!A126,1460805564!A126,1460806767!A126,1460849915!A126,1460851122!A126,1460852351!A126,1460853583!A126,1460854815!A126)</f>
        <v>0</v>
      </c>
      <c r="B126">
        <f>MEDIAN(1460801886!B126,1460803099!B126,1460804333!B126,1460805564!B126,1460806767!B126,1460849915!B126,1460851122!B126,1460852351!B126,1460853583!B126,1460854815!B126)</f>
        <v>0</v>
      </c>
      <c r="C126">
        <f>MEDIAN(1460801886!C126,1460803099!C126,1460804333!C126,1460805564!C126,1460806767!C126,1460849915!C126,1460851122!C126,1460852351!C126,1460853583!C126,1460854815!C126)</f>
        <v>0</v>
      </c>
      <c r="D126">
        <f>MEDIAN(1460801886!D126,1460803099!D126,1460804333!D126,1460805564!D126,1460806767!D126,1460849915!D126,1460851122!D126,1460852351!D126,1460853583!D126,1460854815!D126)</f>
        <v>0</v>
      </c>
      <c r="E126">
        <f>MEDIAN(1460801886!E126,1460803099!E126,1460804333!E126,1460805564!E126,1460806767!E126,1460849915!E126,1460851122!E126,1460852351!E126,1460853583!E126,1460854815!E126)</f>
        <v>0</v>
      </c>
      <c r="F126">
        <f>MEDIAN(1460801886!F126,1460803099!F126,1460804333!F126,1460805564!F126,1460806767!F126,1460849915!F126,1460851122!F126,1460852351!F126,1460853583!F126,1460854815!F126)</f>
        <v>0</v>
      </c>
      <c r="G126">
        <f>MEDIAN(1460801886!G126,1460803099!G126,1460804333!G126,1460805564!G126,1460806767!G126,1460849915!G126,1460851122!G126,1460852351!G126,1460853583!G126,1460854815!G126)</f>
        <v>0</v>
      </c>
      <c r="H126">
        <f>MEDIAN(1460801886!H126,1460803099!H126,1460804333!H126,1460805564!H126,1460806767!H126,1460849915!H126,1460851122!H126,1460852351!H126,1460853583!H126,1460854815!H126)</f>
        <v>0</v>
      </c>
      <c r="I126">
        <f>MEDIAN(1460801886!I126,1460803099!I126,1460804333!I126,1460805564!I126,1460806767!I126,1460849915!I126,1460851122!I126,1460852351!I126,1460853583!I126,1460854815!I126)</f>
        <v>0</v>
      </c>
      <c r="J126">
        <f>MEDIAN(1460801886!J126,1460803099!J126,1460804333!J126,1460805564!J126,1460806767!J126,1460849915!J126,1460851122!J126,1460852351!J126,1460853583!J126,1460854815!J126)</f>
        <v>0</v>
      </c>
      <c r="K126">
        <f>MEDIAN(1460801886!K126,1460803099!K126,1460804333!K126,1460805564!K126,1460806767!K126,1460849915!K126,1460851122!K126,1460852351!K126,1460853583!K126,1460854815!K126)</f>
        <v>0</v>
      </c>
      <c r="L126">
        <f>MEDIAN(1460801886!L126,1460803099!L126,1460804333!L126,1460805564!L126,1460806767!L126,1460849915!L126,1460851122!L126,1460852351!L126,1460853583!L126,1460854815!L126)</f>
        <v>0</v>
      </c>
      <c r="M126">
        <f>MEDIAN(1460801886!M126,1460803099!M126,1460804333!M126,1460805564!M126,1460806767!M126,1460849915!M126,1460851122!M126,1460852351!M126,1460853583!M126,1460854815!M126)</f>
        <v>0</v>
      </c>
      <c r="N126">
        <f>MEDIAN(1460801886!N126,1460803099!N126,1460804333!N126,1460805564!N126,1460806767!N126,1460849915!N126,1460851122!N126,1460852351!N126,1460853583!N126,1460854815!N126)</f>
        <v>0</v>
      </c>
      <c r="O126">
        <f>MEDIAN(1460801886!O126,1460803099!O126,1460804333!O126,1460805564!O126,1460806767!O126,1460849915!O126,1460851122!O126,1460852351!O126,1460853583!O126,1460854815!O126)</f>
        <v>0</v>
      </c>
      <c r="P126">
        <f>MEDIAN(1460801886!P126,1460803099!P126,1460804333!P126,1460805564!P126,1460806767!P126,1460849915!P126,1460851122!P126,1460852351!P126,1460853583!P126,1460854815!P126)</f>
        <v>0</v>
      </c>
      <c r="Q126">
        <f>MEDIAN(1460801886!Q126,1460803099!Q126,1460804333!Q126,1460805564!Q126,1460806767!Q126,1460849915!Q126,1460851122!Q126,1460852351!Q126,1460853583!Q126,1460854815!Q126)</f>
        <v>0</v>
      </c>
      <c r="R126">
        <f>MEDIAN(1460801886!R126,1460803099!R126,1460804333!R126,1460805564!R126,1460806767!R126,1460849915!R126,1460851122!R126,1460852351!R126,1460853583!R126,1460854815!R126)</f>
        <v>0</v>
      </c>
      <c r="S126">
        <f>MEDIAN(1460801886!S126,1460803099!S126,1460804333!S126,1460805564!S126,1460806767!S126,1460849915!S126,1460851122!S126,1460852351!S126,1460853583!S126,1460854815!S126)</f>
        <v>0</v>
      </c>
      <c r="T126">
        <f>MEDIAN(1460801886!T126,1460803099!T126,1460804333!T126,1460805564!T126,1460806767!T126,1460849915!T126,1460851122!T126,1460852351!T126,1460853583!T126,1460854815!T126)</f>
        <v>0</v>
      </c>
      <c r="U126">
        <f>MEDIAN(1460801886!U126,1460803099!U126,1460804333!U126,1460805564!U126,1460806767!U126,1460849915!U126,1460851122!U126,1460852351!U126,1460853583!U126,1460854815!U126)</f>
        <v>0</v>
      </c>
      <c r="V126">
        <f>MEDIAN(1460801886!V126,1460803099!V126,1460804333!V126,1460805564!V126,1460806767!V126,1460849915!V126,1460851122!V126,1460852351!V126,1460853583!V126,1460854815!V126)</f>
        <v>0</v>
      </c>
      <c r="W126">
        <f>MEDIAN(1460801886!W126,1460803099!W126,1460804333!W126,1460805564!W126,1460806767!W126,1460849915!W126,1460851122!W126,1460852351!W126,1460853583!W126,1460854815!W126)</f>
        <v>0</v>
      </c>
    </row>
    <row r="127" spans="1:23">
      <c r="A127">
        <f>MEDIAN(1460801886!A127,1460803099!A127,1460804333!A127,1460805564!A127,1460806767!A127,1460849915!A127,1460851122!A127,1460852351!A127,1460853583!A127,1460854815!A127)</f>
        <v>0</v>
      </c>
      <c r="B127">
        <f>MEDIAN(1460801886!B127,1460803099!B127,1460804333!B127,1460805564!B127,1460806767!B127,1460849915!B127,1460851122!B127,1460852351!B127,1460853583!B127,1460854815!B127)</f>
        <v>0</v>
      </c>
      <c r="C127">
        <f>MEDIAN(1460801886!C127,1460803099!C127,1460804333!C127,1460805564!C127,1460806767!C127,1460849915!C127,1460851122!C127,1460852351!C127,1460853583!C127,1460854815!C127)</f>
        <v>0</v>
      </c>
      <c r="D127">
        <f>MEDIAN(1460801886!D127,1460803099!D127,1460804333!D127,1460805564!D127,1460806767!D127,1460849915!D127,1460851122!D127,1460852351!D127,1460853583!D127,1460854815!D127)</f>
        <v>0</v>
      </c>
      <c r="E127">
        <f>MEDIAN(1460801886!E127,1460803099!E127,1460804333!E127,1460805564!E127,1460806767!E127,1460849915!E127,1460851122!E127,1460852351!E127,1460853583!E127,1460854815!E127)</f>
        <v>0</v>
      </c>
      <c r="F127">
        <f>MEDIAN(1460801886!F127,1460803099!F127,1460804333!F127,1460805564!F127,1460806767!F127,1460849915!F127,1460851122!F127,1460852351!F127,1460853583!F127,1460854815!F127)</f>
        <v>0</v>
      </c>
      <c r="G127">
        <f>MEDIAN(1460801886!G127,1460803099!G127,1460804333!G127,1460805564!G127,1460806767!G127,1460849915!G127,1460851122!G127,1460852351!G127,1460853583!G127,1460854815!G127)</f>
        <v>0</v>
      </c>
      <c r="H127">
        <f>MEDIAN(1460801886!H127,1460803099!H127,1460804333!H127,1460805564!H127,1460806767!H127,1460849915!H127,1460851122!H127,1460852351!H127,1460853583!H127,1460854815!H127)</f>
        <v>0</v>
      </c>
      <c r="I127">
        <f>MEDIAN(1460801886!I127,1460803099!I127,1460804333!I127,1460805564!I127,1460806767!I127,1460849915!I127,1460851122!I127,1460852351!I127,1460853583!I127,1460854815!I127)</f>
        <v>0</v>
      </c>
      <c r="J127">
        <f>MEDIAN(1460801886!J127,1460803099!J127,1460804333!J127,1460805564!J127,1460806767!J127,1460849915!J127,1460851122!J127,1460852351!J127,1460853583!J127,1460854815!J127)</f>
        <v>0</v>
      </c>
      <c r="K127">
        <f>MEDIAN(1460801886!K127,1460803099!K127,1460804333!K127,1460805564!K127,1460806767!K127,1460849915!K127,1460851122!K127,1460852351!K127,1460853583!K127,1460854815!K127)</f>
        <v>0</v>
      </c>
      <c r="L127">
        <f>MEDIAN(1460801886!L127,1460803099!L127,1460804333!L127,1460805564!L127,1460806767!L127,1460849915!L127,1460851122!L127,1460852351!L127,1460853583!L127,1460854815!L127)</f>
        <v>0</v>
      </c>
      <c r="M127">
        <f>MEDIAN(1460801886!M127,1460803099!M127,1460804333!M127,1460805564!M127,1460806767!M127,1460849915!M127,1460851122!M127,1460852351!M127,1460853583!M127,1460854815!M127)</f>
        <v>0</v>
      </c>
      <c r="N127">
        <f>MEDIAN(1460801886!N127,1460803099!N127,1460804333!N127,1460805564!N127,1460806767!N127,1460849915!N127,1460851122!N127,1460852351!N127,1460853583!N127,1460854815!N127)</f>
        <v>0</v>
      </c>
      <c r="O127">
        <f>MEDIAN(1460801886!O127,1460803099!O127,1460804333!O127,1460805564!O127,1460806767!O127,1460849915!O127,1460851122!O127,1460852351!O127,1460853583!O127,1460854815!O127)</f>
        <v>0</v>
      </c>
      <c r="P127">
        <f>MEDIAN(1460801886!P127,1460803099!P127,1460804333!P127,1460805564!P127,1460806767!P127,1460849915!P127,1460851122!P127,1460852351!P127,1460853583!P127,1460854815!P127)</f>
        <v>0</v>
      </c>
      <c r="Q127">
        <f>MEDIAN(1460801886!Q127,1460803099!Q127,1460804333!Q127,1460805564!Q127,1460806767!Q127,1460849915!Q127,1460851122!Q127,1460852351!Q127,1460853583!Q127,1460854815!Q127)</f>
        <v>0</v>
      </c>
      <c r="R127">
        <f>MEDIAN(1460801886!R127,1460803099!R127,1460804333!R127,1460805564!R127,1460806767!R127,1460849915!R127,1460851122!R127,1460852351!R127,1460853583!R127,1460854815!R127)</f>
        <v>0</v>
      </c>
      <c r="S127">
        <f>MEDIAN(1460801886!S127,1460803099!S127,1460804333!S127,1460805564!S127,1460806767!S127,1460849915!S127,1460851122!S127,1460852351!S127,1460853583!S127,1460854815!S127)</f>
        <v>0</v>
      </c>
      <c r="T127">
        <f>MEDIAN(1460801886!T127,1460803099!T127,1460804333!T127,1460805564!T127,1460806767!T127,1460849915!T127,1460851122!T127,1460852351!T127,1460853583!T127,1460854815!T127)</f>
        <v>0</v>
      </c>
      <c r="U127">
        <f>MEDIAN(1460801886!U127,1460803099!U127,1460804333!U127,1460805564!U127,1460806767!U127,1460849915!U127,1460851122!U127,1460852351!U127,1460853583!U127,1460854815!U127)</f>
        <v>0</v>
      </c>
      <c r="V127">
        <f>MEDIAN(1460801886!V127,1460803099!V127,1460804333!V127,1460805564!V127,1460806767!V127,1460849915!V127,1460851122!V127,1460852351!V127,1460853583!V127,1460854815!V127)</f>
        <v>0</v>
      </c>
      <c r="W127">
        <f>MEDIAN(1460801886!W127,1460803099!W127,1460804333!W127,1460805564!W127,1460806767!W127,1460849915!W127,1460851122!W127,1460852351!W127,1460853583!W127,1460854815!W127)</f>
        <v>0</v>
      </c>
    </row>
    <row r="128" spans="1:23">
      <c r="A128">
        <f>MEDIAN(1460801886!A128,1460803099!A128,1460804333!A128,1460805564!A128,1460806767!A128,1460849915!A128,1460851122!A128,1460852351!A128,1460853583!A128,1460854815!A128)</f>
        <v>0</v>
      </c>
      <c r="B128">
        <f>MEDIAN(1460801886!B128,1460803099!B128,1460804333!B128,1460805564!B128,1460806767!B128,1460849915!B128,1460851122!B128,1460852351!B128,1460853583!B128,1460854815!B128)</f>
        <v>0</v>
      </c>
      <c r="C128">
        <f>MEDIAN(1460801886!C128,1460803099!C128,1460804333!C128,1460805564!C128,1460806767!C128,1460849915!C128,1460851122!C128,1460852351!C128,1460853583!C128,1460854815!C128)</f>
        <v>0</v>
      </c>
      <c r="D128">
        <f>MEDIAN(1460801886!D128,1460803099!D128,1460804333!D128,1460805564!D128,1460806767!D128,1460849915!D128,1460851122!D128,1460852351!D128,1460853583!D128,1460854815!D128)</f>
        <v>0</v>
      </c>
      <c r="E128">
        <f>MEDIAN(1460801886!E128,1460803099!E128,1460804333!E128,1460805564!E128,1460806767!E128,1460849915!E128,1460851122!E128,1460852351!E128,1460853583!E128,1460854815!E128)</f>
        <v>0</v>
      </c>
      <c r="F128">
        <f>MEDIAN(1460801886!F128,1460803099!F128,1460804333!F128,1460805564!F128,1460806767!F128,1460849915!F128,1460851122!F128,1460852351!F128,1460853583!F128,1460854815!F128)</f>
        <v>0</v>
      </c>
      <c r="G128">
        <f>MEDIAN(1460801886!G128,1460803099!G128,1460804333!G128,1460805564!G128,1460806767!G128,1460849915!G128,1460851122!G128,1460852351!G128,1460853583!G128,1460854815!G128)</f>
        <v>0</v>
      </c>
      <c r="H128">
        <f>MEDIAN(1460801886!H128,1460803099!H128,1460804333!H128,1460805564!H128,1460806767!H128,1460849915!H128,1460851122!H128,1460852351!H128,1460853583!H128,1460854815!H128)</f>
        <v>0</v>
      </c>
      <c r="I128">
        <f>MEDIAN(1460801886!I128,1460803099!I128,1460804333!I128,1460805564!I128,1460806767!I128,1460849915!I128,1460851122!I128,1460852351!I128,1460853583!I128,1460854815!I128)</f>
        <v>0</v>
      </c>
      <c r="J128">
        <f>MEDIAN(1460801886!J128,1460803099!J128,1460804333!J128,1460805564!J128,1460806767!J128,1460849915!J128,1460851122!J128,1460852351!J128,1460853583!J128,1460854815!J128)</f>
        <v>0</v>
      </c>
      <c r="K128">
        <f>MEDIAN(1460801886!K128,1460803099!K128,1460804333!K128,1460805564!K128,1460806767!K128,1460849915!K128,1460851122!K128,1460852351!K128,1460853583!K128,1460854815!K128)</f>
        <v>0</v>
      </c>
      <c r="L128">
        <f>MEDIAN(1460801886!L128,1460803099!L128,1460804333!L128,1460805564!L128,1460806767!L128,1460849915!L128,1460851122!L128,1460852351!L128,1460853583!L128,1460854815!L128)</f>
        <v>0</v>
      </c>
      <c r="M128">
        <f>MEDIAN(1460801886!M128,1460803099!M128,1460804333!M128,1460805564!M128,1460806767!M128,1460849915!M128,1460851122!M128,1460852351!M128,1460853583!M128,1460854815!M128)</f>
        <v>0</v>
      </c>
      <c r="N128">
        <f>MEDIAN(1460801886!N128,1460803099!N128,1460804333!N128,1460805564!N128,1460806767!N128,1460849915!N128,1460851122!N128,1460852351!N128,1460853583!N128,1460854815!N128)</f>
        <v>0</v>
      </c>
      <c r="O128">
        <f>MEDIAN(1460801886!O128,1460803099!O128,1460804333!O128,1460805564!O128,1460806767!O128,1460849915!O128,1460851122!O128,1460852351!O128,1460853583!O128,1460854815!O128)</f>
        <v>0</v>
      </c>
      <c r="P128">
        <f>MEDIAN(1460801886!P128,1460803099!P128,1460804333!P128,1460805564!P128,1460806767!P128,1460849915!P128,1460851122!P128,1460852351!P128,1460853583!P128,1460854815!P128)</f>
        <v>0</v>
      </c>
      <c r="Q128">
        <f>MEDIAN(1460801886!Q128,1460803099!Q128,1460804333!Q128,1460805564!Q128,1460806767!Q128,1460849915!Q128,1460851122!Q128,1460852351!Q128,1460853583!Q128,1460854815!Q128)</f>
        <v>0</v>
      </c>
      <c r="R128">
        <f>MEDIAN(1460801886!R128,1460803099!R128,1460804333!R128,1460805564!R128,1460806767!R128,1460849915!R128,1460851122!R128,1460852351!R128,1460853583!R128,1460854815!R128)</f>
        <v>0</v>
      </c>
      <c r="S128">
        <f>MEDIAN(1460801886!S128,1460803099!S128,1460804333!S128,1460805564!S128,1460806767!S128,1460849915!S128,1460851122!S128,1460852351!S128,1460853583!S128,1460854815!S128)</f>
        <v>0</v>
      </c>
      <c r="T128">
        <f>MEDIAN(1460801886!T128,1460803099!T128,1460804333!T128,1460805564!T128,1460806767!T128,1460849915!T128,1460851122!T128,1460852351!T128,1460853583!T128,1460854815!T128)</f>
        <v>0</v>
      </c>
      <c r="U128">
        <f>MEDIAN(1460801886!U128,1460803099!U128,1460804333!U128,1460805564!U128,1460806767!U128,1460849915!U128,1460851122!U128,1460852351!U128,1460853583!U128,1460854815!U128)</f>
        <v>0</v>
      </c>
      <c r="V128">
        <f>MEDIAN(1460801886!V128,1460803099!V128,1460804333!V128,1460805564!V128,1460806767!V128,1460849915!V128,1460851122!V128,1460852351!V128,1460853583!V128,1460854815!V128)</f>
        <v>0</v>
      </c>
      <c r="W128">
        <f>MEDIAN(1460801886!W128,1460803099!W128,1460804333!W128,1460805564!W128,1460806767!W128,1460849915!W128,1460851122!W128,1460852351!W128,1460853583!W128,1460854815!W128)</f>
        <v>0</v>
      </c>
    </row>
    <row r="129" spans="1:23">
      <c r="A129">
        <f>MEDIAN(1460801886!A129,1460803099!A129,1460804333!A129,1460805564!A129,1460806767!A129,1460849915!A129,1460851122!A129,1460852351!A129,1460853583!A129,1460854815!A129)</f>
        <v>0</v>
      </c>
      <c r="B129">
        <f>MEDIAN(1460801886!B129,1460803099!B129,1460804333!B129,1460805564!B129,1460806767!B129,1460849915!B129,1460851122!B129,1460852351!B129,1460853583!B129,1460854815!B129)</f>
        <v>0</v>
      </c>
      <c r="C129">
        <f>MEDIAN(1460801886!C129,1460803099!C129,1460804333!C129,1460805564!C129,1460806767!C129,1460849915!C129,1460851122!C129,1460852351!C129,1460853583!C129,1460854815!C129)</f>
        <v>0</v>
      </c>
      <c r="D129">
        <f>MEDIAN(1460801886!D129,1460803099!D129,1460804333!D129,1460805564!D129,1460806767!D129,1460849915!D129,1460851122!D129,1460852351!D129,1460853583!D129,1460854815!D129)</f>
        <v>0</v>
      </c>
      <c r="E129">
        <f>MEDIAN(1460801886!E129,1460803099!E129,1460804333!E129,1460805564!E129,1460806767!E129,1460849915!E129,1460851122!E129,1460852351!E129,1460853583!E129,1460854815!E129)</f>
        <v>0</v>
      </c>
      <c r="F129">
        <f>MEDIAN(1460801886!F129,1460803099!F129,1460804333!F129,1460805564!F129,1460806767!F129,1460849915!F129,1460851122!F129,1460852351!F129,1460853583!F129,1460854815!F129)</f>
        <v>0</v>
      </c>
      <c r="G129">
        <f>MEDIAN(1460801886!G129,1460803099!G129,1460804333!G129,1460805564!G129,1460806767!G129,1460849915!G129,1460851122!G129,1460852351!G129,1460853583!G129,1460854815!G129)</f>
        <v>0</v>
      </c>
      <c r="H129">
        <f>MEDIAN(1460801886!H129,1460803099!H129,1460804333!H129,1460805564!H129,1460806767!H129,1460849915!H129,1460851122!H129,1460852351!H129,1460853583!H129,1460854815!H129)</f>
        <v>0</v>
      </c>
      <c r="I129">
        <f>MEDIAN(1460801886!I129,1460803099!I129,1460804333!I129,1460805564!I129,1460806767!I129,1460849915!I129,1460851122!I129,1460852351!I129,1460853583!I129,1460854815!I129)</f>
        <v>0</v>
      </c>
      <c r="J129">
        <f>MEDIAN(1460801886!J129,1460803099!J129,1460804333!J129,1460805564!J129,1460806767!J129,1460849915!J129,1460851122!J129,1460852351!J129,1460853583!J129,1460854815!J129)</f>
        <v>0</v>
      </c>
      <c r="K129">
        <f>MEDIAN(1460801886!K129,1460803099!K129,1460804333!K129,1460805564!K129,1460806767!K129,1460849915!K129,1460851122!K129,1460852351!K129,1460853583!K129,1460854815!K129)</f>
        <v>0</v>
      </c>
      <c r="L129">
        <f>MEDIAN(1460801886!L129,1460803099!L129,1460804333!L129,1460805564!L129,1460806767!L129,1460849915!L129,1460851122!L129,1460852351!L129,1460853583!L129,1460854815!L129)</f>
        <v>0</v>
      </c>
      <c r="M129">
        <f>MEDIAN(1460801886!M129,1460803099!M129,1460804333!M129,1460805564!M129,1460806767!M129,1460849915!M129,1460851122!M129,1460852351!M129,1460853583!M129,1460854815!M129)</f>
        <v>0</v>
      </c>
      <c r="N129">
        <f>MEDIAN(1460801886!N129,1460803099!N129,1460804333!N129,1460805564!N129,1460806767!N129,1460849915!N129,1460851122!N129,1460852351!N129,1460853583!N129,1460854815!N129)</f>
        <v>0</v>
      </c>
      <c r="O129">
        <f>MEDIAN(1460801886!O129,1460803099!O129,1460804333!O129,1460805564!O129,1460806767!O129,1460849915!O129,1460851122!O129,1460852351!O129,1460853583!O129,1460854815!O129)</f>
        <v>0</v>
      </c>
      <c r="P129">
        <f>MEDIAN(1460801886!P129,1460803099!P129,1460804333!P129,1460805564!P129,1460806767!P129,1460849915!P129,1460851122!P129,1460852351!P129,1460853583!P129,1460854815!P129)</f>
        <v>0</v>
      </c>
      <c r="Q129">
        <f>MEDIAN(1460801886!Q129,1460803099!Q129,1460804333!Q129,1460805564!Q129,1460806767!Q129,1460849915!Q129,1460851122!Q129,1460852351!Q129,1460853583!Q129,1460854815!Q129)</f>
        <v>0</v>
      </c>
      <c r="R129">
        <f>MEDIAN(1460801886!R129,1460803099!R129,1460804333!R129,1460805564!R129,1460806767!R129,1460849915!R129,1460851122!R129,1460852351!R129,1460853583!R129,1460854815!R129)</f>
        <v>0</v>
      </c>
      <c r="S129">
        <f>MEDIAN(1460801886!S129,1460803099!S129,1460804333!S129,1460805564!S129,1460806767!S129,1460849915!S129,1460851122!S129,1460852351!S129,1460853583!S129,1460854815!S129)</f>
        <v>0</v>
      </c>
      <c r="T129">
        <f>MEDIAN(1460801886!T129,1460803099!T129,1460804333!T129,1460805564!T129,1460806767!T129,1460849915!T129,1460851122!T129,1460852351!T129,1460853583!T129,1460854815!T129)</f>
        <v>0</v>
      </c>
      <c r="U129">
        <f>MEDIAN(1460801886!U129,1460803099!U129,1460804333!U129,1460805564!U129,1460806767!U129,1460849915!U129,1460851122!U129,1460852351!U129,1460853583!U129,1460854815!U129)</f>
        <v>0</v>
      </c>
      <c r="V129">
        <f>MEDIAN(1460801886!V129,1460803099!V129,1460804333!V129,1460805564!V129,1460806767!V129,1460849915!V129,1460851122!V129,1460852351!V129,1460853583!V129,1460854815!V129)</f>
        <v>0</v>
      </c>
      <c r="W129">
        <f>MEDIAN(1460801886!W129,1460803099!W129,1460804333!W129,1460805564!W129,1460806767!W129,1460849915!W129,1460851122!W129,1460852351!W129,1460853583!W129,1460854815!W129)</f>
        <v>0</v>
      </c>
    </row>
    <row r="130" spans="1:23">
      <c r="A130">
        <f>MEDIAN(1460801886!A130,1460803099!A130,1460804333!A130,1460805564!A130,1460806767!A130,1460849915!A130,1460851122!A130,1460852351!A130,1460853583!A130,1460854815!A130)</f>
        <v>0</v>
      </c>
      <c r="B130">
        <f>MEDIAN(1460801886!B130,1460803099!B130,1460804333!B130,1460805564!B130,1460806767!B130,1460849915!B130,1460851122!B130,1460852351!B130,1460853583!B130,1460854815!B130)</f>
        <v>0</v>
      </c>
      <c r="C130">
        <f>MEDIAN(1460801886!C130,1460803099!C130,1460804333!C130,1460805564!C130,1460806767!C130,1460849915!C130,1460851122!C130,1460852351!C130,1460853583!C130,1460854815!C130)</f>
        <v>0</v>
      </c>
      <c r="D130">
        <f>MEDIAN(1460801886!D130,1460803099!D130,1460804333!D130,1460805564!D130,1460806767!D130,1460849915!D130,1460851122!D130,1460852351!D130,1460853583!D130,1460854815!D130)</f>
        <v>0</v>
      </c>
      <c r="E130">
        <f>MEDIAN(1460801886!E130,1460803099!E130,1460804333!E130,1460805564!E130,1460806767!E130,1460849915!E130,1460851122!E130,1460852351!E130,1460853583!E130,1460854815!E130)</f>
        <v>0</v>
      </c>
      <c r="F130">
        <f>MEDIAN(1460801886!F130,1460803099!F130,1460804333!F130,1460805564!F130,1460806767!F130,1460849915!F130,1460851122!F130,1460852351!F130,1460853583!F130,1460854815!F130)</f>
        <v>0</v>
      </c>
      <c r="G130">
        <f>MEDIAN(1460801886!G130,1460803099!G130,1460804333!G130,1460805564!G130,1460806767!G130,1460849915!G130,1460851122!G130,1460852351!G130,1460853583!G130,1460854815!G130)</f>
        <v>0</v>
      </c>
      <c r="H130">
        <f>MEDIAN(1460801886!H130,1460803099!H130,1460804333!H130,1460805564!H130,1460806767!H130,1460849915!H130,1460851122!H130,1460852351!H130,1460853583!H130,1460854815!H130)</f>
        <v>0</v>
      </c>
      <c r="I130">
        <f>MEDIAN(1460801886!I130,1460803099!I130,1460804333!I130,1460805564!I130,1460806767!I130,1460849915!I130,1460851122!I130,1460852351!I130,1460853583!I130,1460854815!I130)</f>
        <v>0</v>
      </c>
      <c r="J130">
        <f>MEDIAN(1460801886!J130,1460803099!J130,1460804333!J130,1460805564!J130,1460806767!J130,1460849915!J130,1460851122!J130,1460852351!J130,1460853583!J130,1460854815!J130)</f>
        <v>0</v>
      </c>
      <c r="K130">
        <f>MEDIAN(1460801886!K130,1460803099!K130,1460804333!K130,1460805564!K130,1460806767!K130,1460849915!K130,1460851122!K130,1460852351!K130,1460853583!K130,1460854815!K130)</f>
        <v>0</v>
      </c>
      <c r="L130">
        <f>MEDIAN(1460801886!L130,1460803099!L130,1460804333!L130,1460805564!L130,1460806767!L130,1460849915!L130,1460851122!L130,1460852351!L130,1460853583!L130,1460854815!L130)</f>
        <v>0</v>
      </c>
      <c r="M130">
        <f>MEDIAN(1460801886!M130,1460803099!M130,1460804333!M130,1460805564!M130,1460806767!M130,1460849915!M130,1460851122!M130,1460852351!M130,1460853583!M130,1460854815!M130)</f>
        <v>0</v>
      </c>
      <c r="N130">
        <f>MEDIAN(1460801886!N130,1460803099!N130,1460804333!N130,1460805564!N130,1460806767!N130,1460849915!N130,1460851122!N130,1460852351!N130,1460853583!N130,1460854815!N130)</f>
        <v>0</v>
      </c>
      <c r="O130">
        <f>MEDIAN(1460801886!O130,1460803099!O130,1460804333!O130,1460805564!O130,1460806767!O130,1460849915!O130,1460851122!O130,1460852351!O130,1460853583!O130,1460854815!O130)</f>
        <v>0</v>
      </c>
      <c r="P130">
        <f>MEDIAN(1460801886!P130,1460803099!P130,1460804333!P130,1460805564!P130,1460806767!P130,1460849915!P130,1460851122!P130,1460852351!P130,1460853583!P130,1460854815!P130)</f>
        <v>0</v>
      </c>
      <c r="Q130">
        <f>MEDIAN(1460801886!Q130,1460803099!Q130,1460804333!Q130,1460805564!Q130,1460806767!Q130,1460849915!Q130,1460851122!Q130,1460852351!Q130,1460853583!Q130,1460854815!Q130)</f>
        <v>0</v>
      </c>
      <c r="R130">
        <f>MEDIAN(1460801886!R130,1460803099!R130,1460804333!R130,1460805564!R130,1460806767!R130,1460849915!R130,1460851122!R130,1460852351!R130,1460853583!R130,1460854815!R130)</f>
        <v>0</v>
      </c>
      <c r="S130">
        <f>MEDIAN(1460801886!S130,1460803099!S130,1460804333!S130,1460805564!S130,1460806767!S130,1460849915!S130,1460851122!S130,1460852351!S130,1460853583!S130,1460854815!S130)</f>
        <v>0</v>
      </c>
      <c r="T130">
        <f>MEDIAN(1460801886!T130,1460803099!T130,1460804333!T130,1460805564!T130,1460806767!T130,1460849915!T130,1460851122!T130,1460852351!T130,1460853583!T130,1460854815!T130)</f>
        <v>0</v>
      </c>
      <c r="U130">
        <f>MEDIAN(1460801886!U130,1460803099!U130,1460804333!U130,1460805564!U130,1460806767!U130,1460849915!U130,1460851122!U130,1460852351!U130,1460853583!U130,1460854815!U130)</f>
        <v>0</v>
      </c>
      <c r="V130">
        <f>MEDIAN(1460801886!V130,1460803099!V130,1460804333!V130,1460805564!V130,1460806767!V130,1460849915!V130,1460851122!V130,1460852351!V130,1460853583!V130,1460854815!V130)</f>
        <v>0</v>
      </c>
      <c r="W130">
        <f>MEDIAN(1460801886!W130,1460803099!W130,1460804333!W130,1460805564!W130,1460806767!W130,1460849915!W130,1460851122!W130,1460852351!W130,1460853583!W130,1460854815!W130)</f>
        <v>0</v>
      </c>
    </row>
    <row r="131" spans="1:23">
      <c r="A131">
        <f>MEDIAN(1460801886!A131,1460803099!A131,1460804333!A131,1460805564!A131,1460806767!A131,1460849915!A131,1460851122!A131,1460852351!A131,1460853583!A131,1460854815!A131)</f>
        <v>0</v>
      </c>
      <c r="B131">
        <f>MEDIAN(1460801886!B131,1460803099!B131,1460804333!B131,1460805564!B131,1460806767!B131,1460849915!B131,1460851122!B131,1460852351!B131,1460853583!B131,1460854815!B131)</f>
        <v>0</v>
      </c>
      <c r="C131">
        <f>MEDIAN(1460801886!C131,1460803099!C131,1460804333!C131,1460805564!C131,1460806767!C131,1460849915!C131,1460851122!C131,1460852351!C131,1460853583!C131,1460854815!C131)</f>
        <v>0</v>
      </c>
      <c r="D131">
        <f>MEDIAN(1460801886!D131,1460803099!D131,1460804333!D131,1460805564!D131,1460806767!D131,1460849915!D131,1460851122!D131,1460852351!D131,1460853583!D131,1460854815!D131)</f>
        <v>0</v>
      </c>
      <c r="E131">
        <f>MEDIAN(1460801886!E131,1460803099!E131,1460804333!E131,1460805564!E131,1460806767!E131,1460849915!E131,1460851122!E131,1460852351!E131,1460853583!E131,1460854815!E131)</f>
        <v>0</v>
      </c>
      <c r="F131">
        <f>MEDIAN(1460801886!F131,1460803099!F131,1460804333!F131,1460805564!F131,1460806767!F131,1460849915!F131,1460851122!F131,1460852351!F131,1460853583!F131,1460854815!F131)</f>
        <v>0</v>
      </c>
      <c r="G131">
        <f>MEDIAN(1460801886!G131,1460803099!G131,1460804333!G131,1460805564!G131,1460806767!G131,1460849915!G131,1460851122!G131,1460852351!G131,1460853583!G131,1460854815!G131)</f>
        <v>0</v>
      </c>
      <c r="H131">
        <f>MEDIAN(1460801886!H131,1460803099!H131,1460804333!H131,1460805564!H131,1460806767!H131,1460849915!H131,1460851122!H131,1460852351!H131,1460853583!H131,1460854815!H131)</f>
        <v>0</v>
      </c>
      <c r="I131">
        <f>MEDIAN(1460801886!I131,1460803099!I131,1460804333!I131,1460805564!I131,1460806767!I131,1460849915!I131,1460851122!I131,1460852351!I131,1460853583!I131,1460854815!I131)</f>
        <v>0</v>
      </c>
      <c r="J131">
        <f>MEDIAN(1460801886!J131,1460803099!J131,1460804333!J131,1460805564!J131,1460806767!J131,1460849915!J131,1460851122!J131,1460852351!J131,1460853583!J131,1460854815!J131)</f>
        <v>0</v>
      </c>
      <c r="K131">
        <f>MEDIAN(1460801886!K131,1460803099!K131,1460804333!K131,1460805564!K131,1460806767!K131,1460849915!K131,1460851122!K131,1460852351!K131,1460853583!K131,1460854815!K131)</f>
        <v>0</v>
      </c>
      <c r="L131">
        <f>MEDIAN(1460801886!L131,1460803099!L131,1460804333!L131,1460805564!L131,1460806767!L131,1460849915!L131,1460851122!L131,1460852351!L131,1460853583!L131,1460854815!L131)</f>
        <v>0</v>
      </c>
      <c r="M131">
        <f>MEDIAN(1460801886!M131,1460803099!M131,1460804333!M131,1460805564!M131,1460806767!M131,1460849915!M131,1460851122!M131,1460852351!M131,1460853583!M131,1460854815!M131)</f>
        <v>0</v>
      </c>
      <c r="N131">
        <f>MEDIAN(1460801886!N131,1460803099!N131,1460804333!N131,1460805564!N131,1460806767!N131,1460849915!N131,1460851122!N131,1460852351!N131,1460853583!N131,1460854815!N131)</f>
        <v>0</v>
      </c>
      <c r="O131">
        <f>MEDIAN(1460801886!O131,1460803099!O131,1460804333!O131,1460805564!O131,1460806767!O131,1460849915!O131,1460851122!O131,1460852351!O131,1460853583!O131,1460854815!O131)</f>
        <v>0</v>
      </c>
      <c r="P131">
        <f>MEDIAN(1460801886!P131,1460803099!P131,1460804333!P131,1460805564!P131,1460806767!P131,1460849915!P131,1460851122!P131,1460852351!P131,1460853583!P131,1460854815!P131)</f>
        <v>0</v>
      </c>
      <c r="Q131">
        <f>MEDIAN(1460801886!Q131,1460803099!Q131,1460804333!Q131,1460805564!Q131,1460806767!Q131,1460849915!Q131,1460851122!Q131,1460852351!Q131,1460853583!Q131,1460854815!Q131)</f>
        <v>0</v>
      </c>
      <c r="R131">
        <f>MEDIAN(1460801886!R131,1460803099!R131,1460804333!R131,1460805564!R131,1460806767!R131,1460849915!R131,1460851122!R131,1460852351!R131,1460853583!R131,1460854815!R131)</f>
        <v>0</v>
      </c>
      <c r="S131">
        <f>MEDIAN(1460801886!S131,1460803099!S131,1460804333!S131,1460805564!S131,1460806767!S131,1460849915!S131,1460851122!S131,1460852351!S131,1460853583!S131,1460854815!S131)</f>
        <v>0</v>
      </c>
      <c r="T131">
        <f>MEDIAN(1460801886!T131,1460803099!T131,1460804333!T131,1460805564!T131,1460806767!T131,1460849915!T131,1460851122!T131,1460852351!T131,1460853583!T131,1460854815!T131)</f>
        <v>0</v>
      </c>
      <c r="U131">
        <f>MEDIAN(1460801886!U131,1460803099!U131,1460804333!U131,1460805564!U131,1460806767!U131,1460849915!U131,1460851122!U131,1460852351!U131,1460853583!U131,1460854815!U131)</f>
        <v>0</v>
      </c>
      <c r="V131">
        <f>MEDIAN(1460801886!V131,1460803099!V131,1460804333!V131,1460805564!V131,1460806767!V131,1460849915!V131,1460851122!V131,1460852351!V131,1460853583!V131,1460854815!V131)</f>
        <v>0</v>
      </c>
      <c r="W131">
        <f>MEDIAN(1460801886!W131,1460803099!W131,1460804333!W131,1460805564!W131,1460806767!W131,1460849915!W131,1460851122!W131,1460852351!W131,1460853583!W131,1460854815!W131)</f>
        <v>0</v>
      </c>
    </row>
    <row r="132" spans="1:23">
      <c r="A132">
        <f>MEDIAN(1460801886!A132,1460803099!A132,1460804333!A132,1460805564!A132,1460806767!A132,1460849915!A132,1460851122!A132,1460852351!A132,1460853583!A132,1460854815!A132)</f>
        <v>0</v>
      </c>
      <c r="B132">
        <f>MEDIAN(1460801886!B132,1460803099!B132,1460804333!B132,1460805564!B132,1460806767!B132,1460849915!B132,1460851122!B132,1460852351!B132,1460853583!B132,1460854815!B132)</f>
        <v>0</v>
      </c>
      <c r="C132">
        <f>MEDIAN(1460801886!C132,1460803099!C132,1460804333!C132,1460805564!C132,1460806767!C132,1460849915!C132,1460851122!C132,1460852351!C132,1460853583!C132,1460854815!C132)</f>
        <v>0</v>
      </c>
      <c r="D132">
        <f>MEDIAN(1460801886!D132,1460803099!D132,1460804333!D132,1460805564!D132,1460806767!D132,1460849915!D132,1460851122!D132,1460852351!D132,1460853583!D132,1460854815!D132)</f>
        <v>0</v>
      </c>
      <c r="E132">
        <f>MEDIAN(1460801886!E132,1460803099!E132,1460804333!E132,1460805564!E132,1460806767!E132,1460849915!E132,1460851122!E132,1460852351!E132,1460853583!E132,1460854815!E132)</f>
        <v>0</v>
      </c>
      <c r="F132">
        <f>MEDIAN(1460801886!F132,1460803099!F132,1460804333!F132,1460805564!F132,1460806767!F132,1460849915!F132,1460851122!F132,1460852351!F132,1460853583!F132,1460854815!F132)</f>
        <v>0</v>
      </c>
      <c r="G132">
        <f>MEDIAN(1460801886!G132,1460803099!G132,1460804333!G132,1460805564!G132,1460806767!G132,1460849915!G132,1460851122!G132,1460852351!G132,1460853583!G132,1460854815!G132)</f>
        <v>0</v>
      </c>
      <c r="H132">
        <f>MEDIAN(1460801886!H132,1460803099!H132,1460804333!H132,1460805564!H132,1460806767!H132,1460849915!H132,1460851122!H132,1460852351!H132,1460853583!H132,1460854815!H132)</f>
        <v>0</v>
      </c>
      <c r="I132">
        <f>MEDIAN(1460801886!I132,1460803099!I132,1460804333!I132,1460805564!I132,1460806767!I132,1460849915!I132,1460851122!I132,1460852351!I132,1460853583!I132,1460854815!I132)</f>
        <v>0</v>
      </c>
      <c r="J132">
        <f>MEDIAN(1460801886!J132,1460803099!J132,1460804333!J132,1460805564!J132,1460806767!J132,1460849915!J132,1460851122!J132,1460852351!J132,1460853583!J132,1460854815!J132)</f>
        <v>0</v>
      </c>
      <c r="K132">
        <f>MEDIAN(1460801886!K132,1460803099!K132,1460804333!K132,1460805564!K132,1460806767!K132,1460849915!K132,1460851122!K132,1460852351!K132,1460853583!K132,1460854815!K132)</f>
        <v>0</v>
      </c>
      <c r="L132">
        <f>MEDIAN(1460801886!L132,1460803099!L132,1460804333!L132,1460805564!L132,1460806767!L132,1460849915!L132,1460851122!L132,1460852351!L132,1460853583!L132,1460854815!L132)</f>
        <v>0</v>
      </c>
      <c r="M132">
        <f>MEDIAN(1460801886!M132,1460803099!M132,1460804333!M132,1460805564!M132,1460806767!M132,1460849915!M132,1460851122!M132,1460852351!M132,1460853583!M132,1460854815!M132)</f>
        <v>0</v>
      </c>
      <c r="N132">
        <f>MEDIAN(1460801886!N132,1460803099!N132,1460804333!N132,1460805564!N132,1460806767!N132,1460849915!N132,1460851122!N132,1460852351!N132,1460853583!N132,1460854815!N132)</f>
        <v>0</v>
      </c>
      <c r="O132">
        <f>MEDIAN(1460801886!O132,1460803099!O132,1460804333!O132,1460805564!O132,1460806767!O132,1460849915!O132,1460851122!O132,1460852351!O132,1460853583!O132,1460854815!O132)</f>
        <v>0</v>
      </c>
      <c r="P132">
        <f>MEDIAN(1460801886!P132,1460803099!P132,1460804333!P132,1460805564!P132,1460806767!P132,1460849915!P132,1460851122!P132,1460852351!P132,1460853583!P132,1460854815!P132)</f>
        <v>0</v>
      </c>
      <c r="Q132">
        <f>MEDIAN(1460801886!Q132,1460803099!Q132,1460804333!Q132,1460805564!Q132,1460806767!Q132,1460849915!Q132,1460851122!Q132,1460852351!Q132,1460853583!Q132,1460854815!Q132)</f>
        <v>0</v>
      </c>
      <c r="R132">
        <f>MEDIAN(1460801886!R132,1460803099!R132,1460804333!R132,1460805564!R132,1460806767!R132,1460849915!R132,1460851122!R132,1460852351!R132,1460853583!R132,1460854815!R132)</f>
        <v>0</v>
      </c>
      <c r="S132">
        <f>MEDIAN(1460801886!S132,1460803099!S132,1460804333!S132,1460805564!S132,1460806767!S132,1460849915!S132,1460851122!S132,1460852351!S132,1460853583!S132,1460854815!S132)</f>
        <v>0</v>
      </c>
      <c r="T132">
        <f>MEDIAN(1460801886!T132,1460803099!T132,1460804333!T132,1460805564!T132,1460806767!T132,1460849915!T132,1460851122!T132,1460852351!T132,1460853583!T132,1460854815!T132)</f>
        <v>0</v>
      </c>
      <c r="U132">
        <f>MEDIAN(1460801886!U132,1460803099!U132,1460804333!U132,1460805564!U132,1460806767!U132,1460849915!U132,1460851122!U132,1460852351!U132,1460853583!U132,1460854815!U132)</f>
        <v>0</v>
      </c>
      <c r="V132">
        <f>MEDIAN(1460801886!V132,1460803099!V132,1460804333!V132,1460805564!V132,1460806767!V132,1460849915!V132,1460851122!V132,1460852351!V132,1460853583!V132,1460854815!V132)</f>
        <v>0</v>
      </c>
      <c r="W132">
        <f>MEDIAN(1460801886!W132,1460803099!W132,1460804333!W132,1460805564!W132,1460806767!W132,1460849915!W132,1460851122!W132,1460852351!W132,1460853583!W132,1460854815!W132)</f>
        <v>0</v>
      </c>
    </row>
    <row r="133" spans="1:23">
      <c r="A133">
        <f>MEDIAN(1460801886!A133,1460803099!A133,1460804333!A133,1460805564!A133,1460806767!A133,1460849915!A133,1460851122!A133,1460852351!A133,1460853583!A133,1460854815!A133)</f>
        <v>0</v>
      </c>
      <c r="B133">
        <f>MEDIAN(1460801886!B133,1460803099!B133,1460804333!B133,1460805564!B133,1460806767!B133,1460849915!B133,1460851122!B133,1460852351!B133,1460853583!B133,1460854815!B133)</f>
        <v>0</v>
      </c>
      <c r="C133">
        <f>MEDIAN(1460801886!C133,1460803099!C133,1460804333!C133,1460805564!C133,1460806767!C133,1460849915!C133,1460851122!C133,1460852351!C133,1460853583!C133,1460854815!C133)</f>
        <v>0</v>
      </c>
      <c r="D133">
        <f>MEDIAN(1460801886!D133,1460803099!D133,1460804333!D133,1460805564!D133,1460806767!D133,1460849915!D133,1460851122!D133,1460852351!D133,1460853583!D133,1460854815!D133)</f>
        <v>0</v>
      </c>
      <c r="E133">
        <f>MEDIAN(1460801886!E133,1460803099!E133,1460804333!E133,1460805564!E133,1460806767!E133,1460849915!E133,1460851122!E133,1460852351!E133,1460853583!E133,1460854815!E133)</f>
        <v>0</v>
      </c>
      <c r="F133">
        <f>MEDIAN(1460801886!F133,1460803099!F133,1460804333!F133,1460805564!F133,1460806767!F133,1460849915!F133,1460851122!F133,1460852351!F133,1460853583!F133,1460854815!F133)</f>
        <v>0</v>
      </c>
      <c r="G133">
        <f>MEDIAN(1460801886!G133,1460803099!G133,1460804333!G133,1460805564!G133,1460806767!G133,1460849915!G133,1460851122!G133,1460852351!G133,1460853583!G133,1460854815!G133)</f>
        <v>0</v>
      </c>
      <c r="H133">
        <f>MEDIAN(1460801886!H133,1460803099!H133,1460804333!H133,1460805564!H133,1460806767!H133,1460849915!H133,1460851122!H133,1460852351!H133,1460853583!H133,1460854815!H133)</f>
        <v>0</v>
      </c>
      <c r="I133">
        <f>MEDIAN(1460801886!I133,1460803099!I133,1460804333!I133,1460805564!I133,1460806767!I133,1460849915!I133,1460851122!I133,1460852351!I133,1460853583!I133,1460854815!I133)</f>
        <v>0</v>
      </c>
      <c r="J133">
        <f>MEDIAN(1460801886!J133,1460803099!J133,1460804333!J133,1460805564!J133,1460806767!J133,1460849915!J133,1460851122!J133,1460852351!J133,1460853583!J133,1460854815!J133)</f>
        <v>0</v>
      </c>
      <c r="K133">
        <f>MEDIAN(1460801886!K133,1460803099!K133,1460804333!K133,1460805564!K133,1460806767!K133,1460849915!K133,1460851122!K133,1460852351!K133,1460853583!K133,1460854815!K133)</f>
        <v>0</v>
      </c>
      <c r="L133">
        <f>MEDIAN(1460801886!L133,1460803099!L133,1460804333!L133,1460805564!L133,1460806767!L133,1460849915!L133,1460851122!L133,1460852351!L133,1460853583!L133,1460854815!L133)</f>
        <v>0</v>
      </c>
      <c r="M133">
        <f>MEDIAN(1460801886!M133,1460803099!M133,1460804333!M133,1460805564!M133,1460806767!M133,1460849915!M133,1460851122!M133,1460852351!M133,1460853583!M133,1460854815!M133)</f>
        <v>0</v>
      </c>
      <c r="N133">
        <f>MEDIAN(1460801886!N133,1460803099!N133,1460804333!N133,1460805564!N133,1460806767!N133,1460849915!N133,1460851122!N133,1460852351!N133,1460853583!N133,1460854815!N133)</f>
        <v>0</v>
      </c>
      <c r="O133">
        <f>MEDIAN(1460801886!O133,1460803099!O133,1460804333!O133,1460805564!O133,1460806767!O133,1460849915!O133,1460851122!O133,1460852351!O133,1460853583!O133,1460854815!O133)</f>
        <v>0</v>
      </c>
      <c r="P133">
        <f>MEDIAN(1460801886!P133,1460803099!P133,1460804333!P133,1460805564!P133,1460806767!P133,1460849915!P133,1460851122!P133,1460852351!P133,1460853583!P133,1460854815!P133)</f>
        <v>0</v>
      </c>
      <c r="Q133">
        <f>MEDIAN(1460801886!Q133,1460803099!Q133,1460804333!Q133,1460805564!Q133,1460806767!Q133,1460849915!Q133,1460851122!Q133,1460852351!Q133,1460853583!Q133,1460854815!Q133)</f>
        <v>0</v>
      </c>
      <c r="R133">
        <f>MEDIAN(1460801886!R133,1460803099!R133,1460804333!R133,1460805564!R133,1460806767!R133,1460849915!R133,1460851122!R133,1460852351!R133,1460853583!R133,1460854815!R133)</f>
        <v>0</v>
      </c>
      <c r="S133">
        <f>MEDIAN(1460801886!S133,1460803099!S133,1460804333!S133,1460805564!S133,1460806767!S133,1460849915!S133,1460851122!S133,1460852351!S133,1460853583!S133,1460854815!S133)</f>
        <v>0</v>
      </c>
      <c r="T133">
        <f>MEDIAN(1460801886!T133,1460803099!T133,1460804333!T133,1460805564!T133,1460806767!T133,1460849915!T133,1460851122!T133,1460852351!T133,1460853583!T133,1460854815!T133)</f>
        <v>0</v>
      </c>
      <c r="U133">
        <f>MEDIAN(1460801886!U133,1460803099!U133,1460804333!U133,1460805564!U133,1460806767!U133,1460849915!U133,1460851122!U133,1460852351!U133,1460853583!U133,1460854815!U133)</f>
        <v>0</v>
      </c>
      <c r="V133">
        <f>MEDIAN(1460801886!V133,1460803099!V133,1460804333!V133,1460805564!V133,1460806767!V133,1460849915!V133,1460851122!V133,1460852351!V133,1460853583!V133,1460854815!V133)</f>
        <v>0</v>
      </c>
      <c r="W133">
        <f>MEDIAN(1460801886!W133,1460803099!W133,1460804333!W133,1460805564!W133,1460806767!W133,1460849915!W133,1460851122!W133,1460852351!W133,1460853583!W133,1460854815!W133)</f>
        <v>0</v>
      </c>
    </row>
    <row r="134" spans="1:23">
      <c r="A134">
        <f>MEDIAN(1460801886!A134,1460803099!A134,1460804333!A134,1460805564!A134,1460806767!A134,1460849915!A134,1460851122!A134,1460852351!A134,1460853583!A134,1460854815!A134)</f>
        <v>0</v>
      </c>
      <c r="B134">
        <f>MEDIAN(1460801886!B134,1460803099!B134,1460804333!B134,1460805564!B134,1460806767!B134,1460849915!B134,1460851122!B134,1460852351!B134,1460853583!B134,1460854815!B134)</f>
        <v>0</v>
      </c>
      <c r="C134">
        <f>MEDIAN(1460801886!C134,1460803099!C134,1460804333!C134,1460805564!C134,1460806767!C134,1460849915!C134,1460851122!C134,1460852351!C134,1460853583!C134,1460854815!C134)</f>
        <v>0</v>
      </c>
      <c r="D134">
        <f>MEDIAN(1460801886!D134,1460803099!D134,1460804333!D134,1460805564!D134,1460806767!D134,1460849915!D134,1460851122!D134,1460852351!D134,1460853583!D134,1460854815!D134)</f>
        <v>0</v>
      </c>
      <c r="E134">
        <f>MEDIAN(1460801886!E134,1460803099!E134,1460804333!E134,1460805564!E134,1460806767!E134,1460849915!E134,1460851122!E134,1460852351!E134,1460853583!E134,1460854815!E134)</f>
        <v>0</v>
      </c>
      <c r="F134">
        <f>MEDIAN(1460801886!F134,1460803099!F134,1460804333!F134,1460805564!F134,1460806767!F134,1460849915!F134,1460851122!F134,1460852351!F134,1460853583!F134,1460854815!F134)</f>
        <v>0</v>
      </c>
      <c r="G134">
        <f>MEDIAN(1460801886!G134,1460803099!G134,1460804333!G134,1460805564!G134,1460806767!G134,1460849915!G134,1460851122!G134,1460852351!G134,1460853583!G134,1460854815!G134)</f>
        <v>0</v>
      </c>
      <c r="H134">
        <f>MEDIAN(1460801886!H134,1460803099!H134,1460804333!H134,1460805564!H134,1460806767!H134,1460849915!H134,1460851122!H134,1460852351!H134,1460853583!H134,1460854815!H134)</f>
        <v>0</v>
      </c>
      <c r="I134">
        <f>MEDIAN(1460801886!I134,1460803099!I134,1460804333!I134,1460805564!I134,1460806767!I134,1460849915!I134,1460851122!I134,1460852351!I134,1460853583!I134,1460854815!I134)</f>
        <v>0</v>
      </c>
      <c r="J134">
        <f>MEDIAN(1460801886!J134,1460803099!J134,1460804333!J134,1460805564!J134,1460806767!J134,1460849915!J134,1460851122!J134,1460852351!J134,1460853583!J134,1460854815!J134)</f>
        <v>0</v>
      </c>
      <c r="K134">
        <f>MEDIAN(1460801886!K134,1460803099!K134,1460804333!K134,1460805564!K134,1460806767!K134,1460849915!K134,1460851122!K134,1460852351!K134,1460853583!K134,1460854815!K134)</f>
        <v>0</v>
      </c>
      <c r="L134">
        <f>MEDIAN(1460801886!L134,1460803099!L134,1460804333!L134,1460805564!L134,1460806767!L134,1460849915!L134,1460851122!L134,1460852351!L134,1460853583!L134,1460854815!L134)</f>
        <v>0</v>
      </c>
      <c r="M134">
        <f>MEDIAN(1460801886!M134,1460803099!M134,1460804333!M134,1460805564!M134,1460806767!M134,1460849915!M134,1460851122!M134,1460852351!M134,1460853583!M134,1460854815!M134)</f>
        <v>0</v>
      </c>
      <c r="N134">
        <f>MEDIAN(1460801886!N134,1460803099!N134,1460804333!N134,1460805564!N134,1460806767!N134,1460849915!N134,1460851122!N134,1460852351!N134,1460853583!N134,1460854815!N134)</f>
        <v>0</v>
      </c>
      <c r="O134">
        <f>MEDIAN(1460801886!O134,1460803099!O134,1460804333!O134,1460805564!O134,1460806767!O134,1460849915!O134,1460851122!O134,1460852351!O134,1460853583!O134,1460854815!O134)</f>
        <v>0</v>
      </c>
      <c r="P134">
        <f>MEDIAN(1460801886!P134,1460803099!P134,1460804333!P134,1460805564!P134,1460806767!P134,1460849915!P134,1460851122!P134,1460852351!P134,1460853583!P134,1460854815!P134)</f>
        <v>0</v>
      </c>
      <c r="Q134">
        <f>MEDIAN(1460801886!Q134,1460803099!Q134,1460804333!Q134,1460805564!Q134,1460806767!Q134,1460849915!Q134,1460851122!Q134,1460852351!Q134,1460853583!Q134,1460854815!Q134)</f>
        <v>0</v>
      </c>
      <c r="R134">
        <f>MEDIAN(1460801886!R134,1460803099!R134,1460804333!R134,1460805564!R134,1460806767!R134,1460849915!R134,1460851122!R134,1460852351!R134,1460853583!R134,1460854815!R134)</f>
        <v>0</v>
      </c>
      <c r="S134">
        <f>MEDIAN(1460801886!S134,1460803099!S134,1460804333!S134,1460805564!S134,1460806767!S134,1460849915!S134,1460851122!S134,1460852351!S134,1460853583!S134,1460854815!S134)</f>
        <v>0</v>
      </c>
      <c r="T134">
        <f>MEDIAN(1460801886!T134,1460803099!T134,1460804333!T134,1460805564!T134,1460806767!T134,1460849915!T134,1460851122!T134,1460852351!T134,1460853583!T134,1460854815!T134)</f>
        <v>0</v>
      </c>
      <c r="U134">
        <f>MEDIAN(1460801886!U134,1460803099!U134,1460804333!U134,1460805564!U134,1460806767!U134,1460849915!U134,1460851122!U134,1460852351!U134,1460853583!U134,1460854815!U134)</f>
        <v>0</v>
      </c>
      <c r="V134">
        <f>MEDIAN(1460801886!V134,1460803099!V134,1460804333!V134,1460805564!V134,1460806767!V134,1460849915!V134,1460851122!V134,1460852351!V134,1460853583!V134,1460854815!V134)</f>
        <v>0</v>
      </c>
      <c r="W134">
        <f>MEDIAN(1460801886!W134,1460803099!W134,1460804333!W134,1460805564!W134,1460806767!W134,1460849915!W134,1460851122!W134,1460852351!W134,1460853583!W134,1460854815!W134)</f>
        <v>0</v>
      </c>
    </row>
    <row r="135" spans="1:23">
      <c r="A135">
        <f>MEDIAN(1460801886!A135,1460803099!A135,1460804333!A135,1460805564!A135,1460806767!A135,1460849915!A135,1460851122!A135,1460852351!A135,1460853583!A135,1460854815!A135)</f>
        <v>0</v>
      </c>
      <c r="B135">
        <f>MEDIAN(1460801886!B135,1460803099!B135,1460804333!B135,1460805564!B135,1460806767!B135,1460849915!B135,1460851122!B135,1460852351!B135,1460853583!B135,1460854815!B135)</f>
        <v>0</v>
      </c>
      <c r="C135">
        <f>MEDIAN(1460801886!C135,1460803099!C135,1460804333!C135,1460805564!C135,1460806767!C135,1460849915!C135,1460851122!C135,1460852351!C135,1460853583!C135,1460854815!C135)</f>
        <v>0</v>
      </c>
      <c r="D135">
        <f>MEDIAN(1460801886!D135,1460803099!D135,1460804333!D135,1460805564!D135,1460806767!D135,1460849915!D135,1460851122!D135,1460852351!D135,1460853583!D135,1460854815!D135)</f>
        <v>0</v>
      </c>
      <c r="E135">
        <f>MEDIAN(1460801886!E135,1460803099!E135,1460804333!E135,1460805564!E135,1460806767!E135,1460849915!E135,1460851122!E135,1460852351!E135,1460853583!E135,1460854815!E135)</f>
        <v>0</v>
      </c>
      <c r="F135">
        <f>MEDIAN(1460801886!F135,1460803099!F135,1460804333!F135,1460805564!F135,1460806767!F135,1460849915!F135,1460851122!F135,1460852351!F135,1460853583!F135,1460854815!F135)</f>
        <v>0</v>
      </c>
      <c r="G135">
        <f>MEDIAN(1460801886!G135,1460803099!G135,1460804333!G135,1460805564!G135,1460806767!G135,1460849915!G135,1460851122!G135,1460852351!G135,1460853583!G135,1460854815!G135)</f>
        <v>0</v>
      </c>
      <c r="H135">
        <f>MEDIAN(1460801886!H135,1460803099!H135,1460804333!H135,1460805564!H135,1460806767!H135,1460849915!H135,1460851122!H135,1460852351!H135,1460853583!H135,1460854815!H135)</f>
        <v>0</v>
      </c>
      <c r="I135">
        <f>MEDIAN(1460801886!I135,1460803099!I135,1460804333!I135,1460805564!I135,1460806767!I135,1460849915!I135,1460851122!I135,1460852351!I135,1460853583!I135,1460854815!I135)</f>
        <v>0</v>
      </c>
      <c r="J135">
        <f>MEDIAN(1460801886!J135,1460803099!J135,1460804333!J135,1460805564!J135,1460806767!J135,1460849915!J135,1460851122!J135,1460852351!J135,1460853583!J135,1460854815!J135)</f>
        <v>0</v>
      </c>
      <c r="K135">
        <f>MEDIAN(1460801886!K135,1460803099!K135,1460804333!K135,1460805564!K135,1460806767!K135,1460849915!K135,1460851122!K135,1460852351!K135,1460853583!K135,1460854815!K135)</f>
        <v>0</v>
      </c>
      <c r="L135">
        <f>MEDIAN(1460801886!L135,1460803099!L135,1460804333!L135,1460805564!L135,1460806767!L135,1460849915!L135,1460851122!L135,1460852351!L135,1460853583!L135,1460854815!L135)</f>
        <v>0</v>
      </c>
      <c r="M135">
        <f>MEDIAN(1460801886!M135,1460803099!M135,1460804333!M135,1460805564!M135,1460806767!M135,1460849915!M135,1460851122!M135,1460852351!M135,1460853583!M135,1460854815!M135)</f>
        <v>0</v>
      </c>
      <c r="N135">
        <f>MEDIAN(1460801886!N135,1460803099!N135,1460804333!N135,1460805564!N135,1460806767!N135,1460849915!N135,1460851122!N135,1460852351!N135,1460853583!N135,1460854815!N135)</f>
        <v>0</v>
      </c>
      <c r="O135">
        <f>MEDIAN(1460801886!O135,1460803099!O135,1460804333!O135,1460805564!O135,1460806767!O135,1460849915!O135,1460851122!O135,1460852351!O135,1460853583!O135,1460854815!O135)</f>
        <v>0</v>
      </c>
      <c r="P135">
        <f>MEDIAN(1460801886!P135,1460803099!P135,1460804333!P135,1460805564!P135,1460806767!P135,1460849915!P135,1460851122!P135,1460852351!P135,1460853583!P135,1460854815!P135)</f>
        <v>0</v>
      </c>
      <c r="Q135">
        <f>MEDIAN(1460801886!Q135,1460803099!Q135,1460804333!Q135,1460805564!Q135,1460806767!Q135,1460849915!Q135,1460851122!Q135,1460852351!Q135,1460853583!Q135,1460854815!Q135)</f>
        <v>0</v>
      </c>
      <c r="R135">
        <f>MEDIAN(1460801886!R135,1460803099!R135,1460804333!R135,1460805564!R135,1460806767!R135,1460849915!R135,1460851122!R135,1460852351!R135,1460853583!R135,1460854815!R135)</f>
        <v>0</v>
      </c>
      <c r="S135">
        <f>MEDIAN(1460801886!S135,1460803099!S135,1460804333!S135,1460805564!S135,1460806767!S135,1460849915!S135,1460851122!S135,1460852351!S135,1460853583!S135,1460854815!S135)</f>
        <v>0</v>
      </c>
      <c r="T135">
        <f>MEDIAN(1460801886!T135,1460803099!T135,1460804333!T135,1460805564!T135,1460806767!T135,1460849915!T135,1460851122!T135,1460852351!T135,1460853583!T135,1460854815!T135)</f>
        <v>0</v>
      </c>
      <c r="U135">
        <f>MEDIAN(1460801886!U135,1460803099!U135,1460804333!U135,1460805564!U135,1460806767!U135,1460849915!U135,1460851122!U135,1460852351!U135,1460853583!U135,1460854815!U135)</f>
        <v>0</v>
      </c>
      <c r="V135">
        <f>MEDIAN(1460801886!V135,1460803099!V135,1460804333!V135,1460805564!V135,1460806767!V135,1460849915!V135,1460851122!V135,1460852351!V135,1460853583!V135,1460854815!V135)</f>
        <v>0</v>
      </c>
      <c r="W135">
        <f>MEDIAN(1460801886!W135,1460803099!W135,1460804333!W135,1460805564!W135,1460806767!W135,1460849915!W135,1460851122!W135,1460852351!W135,1460853583!W135,1460854815!W135)</f>
        <v>0</v>
      </c>
    </row>
    <row r="136" spans="1:23">
      <c r="A136">
        <f>MEDIAN(1460801886!A136,1460803099!A136,1460804333!A136,1460805564!A136,1460806767!A136,1460849915!A136,1460851122!A136,1460852351!A136,1460853583!A136,1460854815!A136)</f>
        <v>0</v>
      </c>
      <c r="B136">
        <f>MEDIAN(1460801886!B136,1460803099!B136,1460804333!B136,1460805564!B136,1460806767!B136,1460849915!B136,1460851122!B136,1460852351!B136,1460853583!B136,1460854815!B136)</f>
        <v>0</v>
      </c>
      <c r="C136">
        <f>MEDIAN(1460801886!C136,1460803099!C136,1460804333!C136,1460805564!C136,1460806767!C136,1460849915!C136,1460851122!C136,1460852351!C136,1460853583!C136,1460854815!C136)</f>
        <v>0</v>
      </c>
      <c r="D136">
        <f>MEDIAN(1460801886!D136,1460803099!D136,1460804333!D136,1460805564!D136,1460806767!D136,1460849915!D136,1460851122!D136,1460852351!D136,1460853583!D136,1460854815!D136)</f>
        <v>0</v>
      </c>
      <c r="E136">
        <f>MEDIAN(1460801886!E136,1460803099!E136,1460804333!E136,1460805564!E136,1460806767!E136,1460849915!E136,1460851122!E136,1460852351!E136,1460853583!E136,1460854815!E136)</f>
        <v>0</v>
      </c>
      <c r="F136">
        <f>MEDIAN(1460801886!F136,1460803099!F136,1460804333!F136,1460805564!F136,1460806767!F136,1460849915!F136,1460851122!F136,1460852351!F136,1460853583!F136,1460854815!F136)</f>
        <v>0</v>
      </c>
      <c r="G136">
        <f>MEDIAN(1460801886!G136,1460803099!G136,1460804333!G136,1460805564!G136,1460806767!G136,1460849915!G136,1460851122!G136,1460852351!G136,1460853583!G136,1460854815!G136)</f>
        <v>0</v>
      </c>
      <c r="H136">
        <f>MEDIAN(1460801886!H136,1460803099!H136,1460804333!H136,1460805564!H136,1460806767!H136,1460849915!H136,1460851122!H136,1460852351!H136,1460853583!H136,1460854815!H136)</f>
        <v>0</v>
      </c>
      <c r="I136">
        <f>MEDIAN(1460801886!I136,1460803099!I136,1460804333!I136,1460805564!I136,1460806767!I136,1460849915!I136,1460851122!I136,1460852351!I136,1460853583!I136,1460854815!I136)</f>
        <v>0</v>
      </c>
      <c r="J136">
        <f>MEDIAN(1460801886!J136,1460803099!J136,1460804333!J136,1460805564!J136,1460806767!J136,1460849915!J136,1460851122!J136,1460852351!J136,1460853583!J136,1460854815!J136)</f>
        <v>0</v>
      </c>
      <c r="K136">
        <f>MEDIAN(1460801886!K136,1460803099!K136,1460804333!K136,1460805564!K136,1460806767!K136,1460849915!K136,1460851122!K136,1460852351!K136,1460853583!K136,1460854815!K136)</f>
        <v>0</v>
      </c>
      <c r="L136">
        <f>MEDIAN(1460801886!L136,1460803099!L136,1460804333!L136,1460805564!L136,1460806767!L136,1460849915!L136,1460851122!L136,1460852351!L136,1460853583!L136,1460854815!L136)</f>
        <v>0</v>
      </c>
      <c r="M136">
        <f>MEDIAN(1460801886!M136,1460803099!M136,1460804333!M136,1460805564!M136,1460806767!M136,1460849915!M136,1460851122!M136,1460852351!M136,1460853583!M136,1460854815!M136)</f>
        <v>0</v>
      </c>
      <c r="N136">
        <f>MEDIAN(1460801886!N136,1460803099!N136,1460804333!N136,1460805564!N136,1460806767!N136,1460849915!N136,1460851122!N136,1460852351!N136,1460853583!N136,1460854815!N136)</f>
        <v>0</v>
      </c>
      <c r="O136">
        <f>MEDIAN(1460801886!O136,1460803099!O136,1460804333!O136,1460805564!O136,1460806767!O136,1460849915!O136,1460851122!O136,1460852351!O136,1460853583!O136,1460854815!O136)</f>
        <v>0</v>
      </c>
      <c r="P136">
        <f>MEDIAN(1460801886!P136,1460803099!P136,1460804333!P136,1460805564!P136,1460806767!P136,1460849915!P136,1460851122!P136,1460852351!P136,1460853583!P136,1460854815!P136)</f>
        <v>0</v>
      </c>
      <c r="Q136">
        <f>MEDIAN(1460801886!Q136,1460803099!Q136,1460804333!Q136,1460805564!Q136,1460806767!Q136,1460849915!Q136,1460851122!Q136,1460852351!Q136,1460853583!Q136,1460854815!Q136)</f>
        <v>0</v>
      </c>
      <c r="R136">
        <f>MEDIAN(1460801886!R136,1460803099!R136,1460804333!R136,1460805564!R136,1460806767!R136,1460849915!R136,1460851122!R136,1460852351!R136,1460853583!R136,1460854815!R136)</f>
        <v>0</v>
      </c>
      <c r="S136">
        <f>MEDIAN(1460801886!S136,1460803099!S136,1460804333!S136,1460805564!S136,1460806767!S136,1460849915!S136,1460851122!S136,1460852351!S136,1460853583!S136,1460854815!S136)</f>
        <v>0</v>
      </c>
      <c r="T136">
        <f>MEDIAN(1460801886!T136,1460803099!T136,1460804333!T136,1460805564!T136,1460806767!T136,1460849915!T136,1460851122!T136,1460852351!T136,1460853583!T136,1460854815!T136)</f>
        <v>0</v>
      </c>
      <c r="U136">
        <f>MEDIAN(1460801886!U136,1460803099!U136,1460804333!U136,1460805564!U136,1460806767!U136,1460849915!U136,1460851122!U136,1460852351!U136,1460853583!U136,1460854815!U136)</f>
        <v>0</v>
      </c>
      <c r="V136">
        <f>MEDIAN(1460801886!V136,1460803099!V136,1460804333!V136,1460805564!V136,1460806767!V136,1460849915!V136,1460851122!V136,1460852351!V136,1460853583!V136,1460854815!V136)</f>
        <v>0</v>
      </c>
      <c r="W136">
        <f>MEDIAN(1460801886!W136,1460803099!W136,1460804333!W136,1460805564!W136,1460806767!W136,1460849915!W136,1460851122!W136,1460852351!W136,1460853583!W136,1460854815!W136)</f>
        <v>0</v>
      </c>
    </row>
    <row r="137" spans="1:23">
      <c r="A137">
        <f>MEDIAN(1460801886!A137,1460803099!A137,1460804333!A137,1460805564!A137,1460806767!A137,1460849915!A137,1460851122!A137,1460852351!A137,1460853583!A137,1460854815!A137)</f>
        <v>0</v>
      </c>
      <c r="B137">
        <f>MEDIAN(1460801886!B137,1460803099!B137,1460804333!B137,1460805564!B137,1460806767!B137,1460849915!B137,1460851122!B137,1460852351!B137,1460853583!B137,1460854815!B137)</f>
        <v>0</v>
      </c>
      <c r="C137">
        <f>MEDIAN(1460801886!C137,1460803099!C137,1460804333!C137,1460805564!C137,1460806767!C137,1460849915!C137,1460851122!C137,1460852351!C137,1460853583!C137,1460854815!C137)</f>
        <v>0</v>
      </c>
      <c r="D137">
        <f>MEDIAN(1460801886!D137,1460803099!D137,1460804333!D137,1460805564!D137,1460806767!D137,1460849915!D137,1460851122!D137,1460852351!D137,1460853583!D137,1460854815!D137)</f>
        <v>0</v>
      </c>
      <c r="E137">
        <f>MEDIAN(1460801886!E137,1460803099!E137,1460804333!E137,1460805564!E137,1460806767!E137,1460849915!E137,1460851122!E137,1460852351!E137,1460853583!E137,1460854815!E137)</f>
        <v>0</v>
      </c>
      <c r="F137">
        <f>MEDIAN(1460801886!F137,1460803099!F137,1460804333!F137,1460805564!F137,1460806767!F137,1460849915!F137,1460851122!F137,1460852351!F137,1460853583!F137,1460854815!F137)</f>
        <v>0</v>
      </c>
      <c r="G137">
        <f>MEDIAN(1460801886!G137,1460803099!G137,1460804333!G137,1460805564!G137,1460806767!G137,1460849915!G137,1460851122!G137,1460852351!G137,1460853583!G137,1460854815!G137)</f>
        <v>0</v>
      </c>
      <c r="H137">
        <f>MEDIAN(1460801886!H137,1460803099!H137,1460804333!H137,1460805564!H137,1460806767!H137,1460849915!H137,1460851122!H137,1460852351!H137,1460853583!H137,1460854815!H137)</f>
        <v>0</v>
      </c>
      <c r="I137">
        <f>MEDIAN(1460801886!I137,1460803099!I137,1460804333!I137,1460805564!I137,1460806767!I137,1460849915!I137,1460851122!I137,1460852351!I137,1460853583!I137,1460854815!I137)</f>
        <v>0</v>
      </c>
      <c r="J137">
        <f>MEDIAN(1460801886!J137,1460803099!J137,1460804333!J137,1460805564!J137,1460806767!J137,1460849915!J137,1460851122!J137,1460852351!J137,1460853583!J137,1460854815!J137)</f>
        <v>0</v>
      </c>
      <c r="K137">
        <f>MEDIAN(1460801886!K137,1460803099!K137,1460804333!K137,1460805564!K137,1460806767!K137,1460849915!K137,1460851122!K137,1460852351!K137,1460853583!K137,1460854815!K137)</f>
        <v>0</v>
      </c>
      <c r="L137">
        <f>MEDIAN(1460801886!L137,1460803099!L137,1460804333!L137,1460805564!L137,1460806767!L137,1460849915!L137,1460851122!L137,1460852351!L137,1460853583!L137,1460854815!L137)</f>
        <v>0</v>
      </c>
      <c r="M137">
        <f>MEDIAN(1460801886!M137,1460803099!M137,1460804333!M137,1460805564!M137,1460806767!M137,1460849915!M137,1460851122!M137,1460852351!M137,1460853583!M137,1460854815!M137)</f>
        <v>0</v>
      </c>
      <c r="N137">
        <f>MEDIAN(1460801886!N137,1460803099!N137,1460804333!N137,1460805564!N137,1460806767!N137,1460849915!N137,1460851122!N137,1460852351!N137,1460853583!N137,1460854815!N137)</f>
        <v>0</v>
      </c>
      <c r="O137">
        <f>MEDIAN(1460801886!O137,1460803099!O137,1460804333!O137,1460805564!O137,1460806767!O137,1460849915!O137,1460851122!O137,1460852351!O137,1460853583!O137,1460854815!O137)</f>
        <v>0</v>
      </c>
      <c r="P137">
        <f>MEDIAN(1460801886!P137,1460803099!P137,1460804333!P137,1460805564!P137,1460806767!P137,1460849915!P137,1460851122!P137,1460852351!P137,1460853583!P137,1460854815!P137)</f>
        <v>0</v>
      </c>
      <c r="Q137">
        <f>MEDIAN(1460801886!Q137,1460803099!Q137,1460804333!Q137,1460805564!Q137,1460806767!Q137,1460849915!Q137,1460851122!Q137,1460852351!Q137,1460853583!Q137,1460854815!Q137)</f>
        <v>0</v>
      </c>
      <c r="R137">
        <f>MEDIAN(1460801886!R137,1460803099!R137,1460804333!R137,1460805564!R137,1460806767!R137,1460849915!R137,1460851122!R137,1460852351!R137,1460853583!R137,1460854815!R137)</f>
        <v>0</v>
      </c>
      <c r="S137">
        <f>MEDIAN(1460801886!S137,1460803099!S137,1460804333!S137,1460805564!S137,1460806767!S137,1460849915!S137,1460851122!S137,1460852351!S137,1460853583!S137,1460854815!S137)</f>
        <v>0</v>
      </c>
      <c r="T137">
        <f>MEDIAN(1460801886!T137,1460803099!T137,1460804333!T137,1460805564!T137,1460806767!T137,1460849915!T137,1460851122!T137,1460852351!T137,1460853583!T137,1460854815!T137)</f>
        <v>0</v>
      </c>
      <c r="U137">
        <f>MEDIAN(1460801886!U137,1460803099!U137,1460804333!U137,1460805564!U137,1460806767!U137,1460849915!U137,1460851122!U137,1460852351!U137,1460853583!U137,1460854815!U137)</f>
        <v>0</v>
      </c>
      <c r="V137">
        <f>MEDIAN(1460801886!V137,1460803099!V137,1460804333!V137,1460805564!V137,1460806767!V137,1460849915!V137,1460851122!V137,1460852351!V137,1460853583!V137,1460854815!V137)</f>
        <v>0</v>
      </c>
      <c r="W137">
        <f>MEDIAN(1460801886!W137,1460803099!W137,1460804333!W137,1460805564!W137,1460806767!W137,1460849915!W137,1460851122!W137,1460852351!W137,1460853583!W137,1460854815!W137)</f>
        <v>0</v>
      </c>
    </row>
    <row r="138" spans="1:23">
      <c r="A138">
        <f>MEDIAN(1460801886!A138,1460803099!A138,1460804333!A138,1460805564!A138,1460806767!A138,1460849915!A138,1460851122!A138,1460852351!A138,1460853583!A138,1460854815!A138)</f>
        <v>0</v>
      </c>
      <c r="B138">
        <f>MEDIAN(1460801886!B138,1460803099!B138,1460804333!B138,1460805564!B138,1460806767!B138,1460849915!B138,1460851122!B138,1460852351!B138,1460853583!B138,1460854815!B138)</f>
        <v>0</v>
      </c>
      <c r="C138">
        <f>MEDIAN(1460801886!C138,1460803099!C138,1460804333!C138,1460805564!C138,1460806767!C138,1460849915!C138,1460851122!C138,1460852351!C138,1460853583!C138,1460854815!C138)</f>
        <v>0</v>
      </c>
      <c r="D138">
        <f>MEDIAN(1460801886!D138,1460803099!D138,1460804333!D138,1460805564!D138,1460806767!D138,1460849915!D138,1460851122!D138,1460852351!D138,1460853583!D138,1460854815!D138)</f>
        <v>0</v>
      </c>
      <c r="E138">
        <f>MEDIAN(1460801886!E138,1460803099!E138,1460804333!E138,1460805564!E138,1460806767!E138,1460849915!E138,1460851122!E138,1460852351!E138,1460853583!E138,1460854815!E138)</f>
        <v>0</v>
      </c>
      <c r="F138">
        <f>MEDIAN(1460801886!F138,1460803099!F138,1460804333!F138,1460805564!F138,1460806767!F138,1460849915!F138,1460851122!F138,1460852351!F138,1460853583!F138,1460854815!F138)</f>
        <v>0</v>
      </c>
      <c r="G138">
        <f>MEDIAN(1460801886!G138,1460803099!G138,1460804333!G138,1460805564!G138,1460806767!G138,1460849915!G138,1460851122!G138,1460852351!G138,1460853583!G138,1460854815!G138)</f>
        <v>0</v>
      </c>
      <c r="H138">
        <f>MEDIAN(1460801886!H138,1460803099!H138,1460804333!H138,1460805564!H138,1460806767!H138,1460849915!H138,1460851122!H138,1460852351!H138,1460853583!H138,1460854815!H138)</f>
        <v>0</v>
      </c>
      <c r="I138">
        <f>MEDIAN(1460801886!I138,1460803099!I138,1460804333!I138,1460805564!I138,1460806767!I138,1460849915!I138,1460851122!I138,1460852351!I138,1460853583!I138,1460854815!I138)</f>
        <v>0</v>
      </c>
      <c r="J138">
        <f>MEDIAN(1460801886!J138,1460803099!J138,1460804333!J138,1460805564!J138,1460806767!J138,1460849915!J138,1460851122!J138,1460852351!J138,1460853583!J138,1460854815!J138)</f>
        <v>0</v>
      </c>
      <c r="K138">
        <f>MEDIAN(1460801886!K138,1460803099!K138,1460804333!K138,1460805564!K138,1460806767!K138,1460849915!K138,1460851122!K138,1460852351!K138,1460853583!K138,1460854815!K138)</f>
        <v>0</v>
      </c>
      <c r="L138">
        <f>MEDIAN(1460801886!L138,1460803099!L138,1460804333!L138,1460805564!L138,1460806767!L138,1460849915!L138,1460851122!L138,1460852351!L138,1460853583!L138,1460854815!L138)</f>
        <v>0</v>
      </c>
      <c r="M138">
        <f>MEDIAN(1460801886!M138,1460803099!M138,1460804333!M138,1460805564!M138,1460806767!M138,1460849915!M138,1460851122!M138,1460852351!M138,1460853583!M138,1460854815!M138)</f>
        <v>0</v>
      </c>
      <c r="N138">
        <f>MEDIAN(1460801886!N138,1460803099!N138,1460804333!N138,1460805564!N138,1460806767!N138,1460849915!N138,1460851122!N138,1460852351!N138,1460853583!N138,1460854815!N138)</f>
        <v>0</v>
      </c>
      <c r="O138">
        <f>MEDIAN(1460801886!O138,1460803099!O138,1460804333!O138,1460805564!O138,1460806767!O138,1460849915!O138,1460851122!O138,1460852351!O138,1460853583!O138,1460854815!O138)</f>
        <v>0</v>
      </c>
      <c r="P138">
        <f>MEDIAN(1460801886!P138,1460803099!P138,1460804333!P138,1460805564!P138,1460806767!P138,1460849915!P138,1460851122!P138,1460852351!P138,1460853583!P138,1460854815!P138)</f>
        <v>0</v>
      </c>
      <c r="Q138">
        <f>MEDIAN(1460801886!Q138,1460803099!Q138,1460804333!Q138,1460805564!Q138,1460806767!Q138,1460849915!Q138,1460851122!Q138,1460852351!Q138,1460853583!Q138,1460854815!Q138)</f>
        <v>0</v>
      </c>
      <c r="R138">
        <f>MEDIAN(1460801886!R138,1460803099!R138,1460804333!R138,1460805564!R138,1460806767!R138,1460849915!R138,1460851122!R138,1460852351!R138,1460853583!R138,1460854815!R138)</f>
        <v>0</v>
      </c>
      <c r="S138">
        <f>MEDIAN(1460801886!S138,1460803099!S138,1460804333!S138,1460805564!S138,1460806767!S138,1460849915!S138,1460851122!S138,1460852351!S138,1460853583!S138,1460854815!S138)</f>
        <v>0</v>
      </c>
      <c r="T138">
        <f>MEDIAN(1460801886!T138,1460803099!T138,1460804333!T138,1460805564!T138,1460806767!T138,1460849915!T138,1460851122!T138,1460852351!T138,1460853583!T138,1460854815!T138)</f>
        <v>0</v>
      </c>
      <c r="U138">
        <f>MEDIAN(1460801886!U138,1460803099!U138,1460804333!U138,1460805564!U138,1460806767!U138,1460849915!U138,1460851122!U138,1460852351!U138,1460853583!U138,1460854815!U138)</f>
        <v>0</v>
      </c>
      <c r="V138">
        <f>MEDIAN(1460801886!V138,1460803099!V138,1460804333!V138,1460805564!V138,1460806767!V138,1460849915!V138,1460851122!V138,1460852351!V138,1460853583!V138,1460854815!V138)</f>
        <v>0</v>
      </c>
      <c r="W138">
        <f>MEDIAN(1460801886!W138,1460803099!W138,1460804333!W138,1460805564!W138,1460806767!W138,1460849915!W138,1460851122!W138,1460852351!W138,1460853583!W138,1460854815!W138)</f>
        <v>0</v>
      </c>
    </row>
    <row r="139" spans="1:23">
      <c r="A139">
        <f>MEDIAN(1460801886!A139,1460803099!A139,1460804333!A139,1460805564!A139,1460806767!A139,1460849915!A139,1460851122!A139,1460852351!A139,1460853583!A139,1460854815!A139)</f>
        <v>0</v>
      </c>
      <c r="B139">
        <f>MEDIAN(1460801886!B139,1460803099!B139,1460804333!B139,1460805564!B139,1460806767!B139,1460849915!B139,1460851122!B139,1460852351!B139,1460853583!B139,1460854815!B139)</f>
        <v>0</v>
      </c>
      <c r="C139">
        <f>MEDIAN(1460801886!C139,1460803099!C139,1460804333!C139,1460805564!C139,1460806767!C139,1460849915!C139,1460851122!C139,1460852351!C139,1460853583!C139,1460854815!C139)</f>
        <v>0</v>
      </c>
      <c r="D139">
        <f>MEDIAN(1460801886!D139,1460803099!D139,1460804333!D139,1460805564!D139,1460806767!D139,1460849915!D139,1460851122!D139,1460852351!D139,1460853583!D139,1460854815!D139)</f>
        <v>0</v>
      </c>
      <c r="E139">
        <f>MEDIAN(1460801886!E139,1460803099!E139,1460804333!E139,1460805564!E139,1460806767!E139,1460849915!E139,1460851122!E139,1460852351!E139,1460853583!E139,1460854815!E139)</f>
        <v>0</v>
      </c>
      <c r="F139">
        <f>MEDIAN(1460801886!F139,1460803099!F139,1460804333!F139,1460805564!F139,1460806767!F139,1460849915!F139,1460851122!F139,1460852351!F139,1460853583!F139,1460854815!F139)</f>
        <v>0</v>
      </c>
      <c r="G139">
        <f>MEDIAN(1460801886!G139,1460803099!G139,1460804333!G139,1460805564!G139,1460806767!G139,1460849915!G139,1460851122!G139,1460852351!G139,1460853583!G139,1460854815!G139)</f>
        <v>0</v>
      </c>
      <c r="H139">
        <f>MEDIAN(1460801886!H139,1460803099!H139,1460804333!H139,1460805564!H139,1460806767!H139,1460849915!H139,1460851122!H139,1460852351!H139,1460853583!H139,1460854815!H139)</f>
        <v>0</v>
      </c>
      <c r="I139">
        <f>MEDIAN(1460801886!I139,1460803099!I139,1460804333!I139,1460805564!I139,1460806767!I139,1460849915!I139,1460851122!I139,1460852351!I139,1460853583!I139,1460854815!I139)</f>
        <v>0</v>
      </c>
      <c r="J139">
        <f>MEDIAN(1460801886!J139,1460803099!J139,1460804333!J139,1460805564!J139,1460806767!J139,1460849915!J139,1460851122!J139,1460852351!J139,1460853583!J139,1460854815!J139)</f>
        <v>0</v>
      </c>
      <c r="K139">
        <f>MEDIAN(1460801886!K139,1460803099!K139,1460804333!K139,1460805564!K139,1460806767!K139,1460849915!K139,1460851122!K139,1460852351!K139,1460853583!K139,1460854815!K139)</f>
        <v>0</v>
      </c>
      <c r="L139">
        <f>MEDIAN(1460801886!L139,1460803099!L139,1460804333!L139,1460805564!L139,1460806767!L139,1460849915!L139,1460851122!L139,1460852351!L139,1460853583!L139,1460854815!L139)</f>
        <v>0</v>
      </c>
      <c r="M139">
        <f>MEDIAN(1460801886!M139,1460803099!M139,1460804333!M139,1460805564!M139,1460806767!M139,1460849915!M139,1460851122!M139,1460852351!M139,1460853583!M139,1460854815!M139)</f>
        <v>0</v>
      </c>
      <c r="N139">
        <f>MEDIAN(1460801886!N139,1460803099!N139,1460804333!N139,1460805564!N139,1460806767!N139,1460849915!N139,1460851122!N139,1460852351!N139,1460853583!N139,1460854815!N139)</f>
        <v>0</v>
      </c>
      <c r="O139">
        <f>MEDIAN(1460801886!O139,1460803099!O139,1460804333!O139,1460805564!O139,1460806767!O139,1460849915!O139,1460851122!O139,1460852351!O139,1460853583!O139,1460854815!O139)</f>
        <v>0</v>
      </c>
      <c r="P139">
        <f>MEDIAN(1460801886!P139,1460803099!P139,1460804333!P139,1460805564!P139,1460806767!P139,1460849915!P139,1460851122!P139,1460852351!P139,1460853583!P139,1460854815!P139)</f>
        <v>0</v>
      </c>
      <c r="Q139">
        <f>MEDIAN(1460801886!Q139,1460803099!Q139,1460804333!Q139,1460805564!Q139,1460806767!Q139,1460849915!Q139,1460851122!Q139,1460852351!Q139,1460853583!Q139,1460854815!Q139)</f>
        <v>0</v>
      </c>
      <c r="R139">
        <f>MEDIAN(1460801886!R139,1460803099!R139,1460804333!R139,1460805564!R139,1460806767!R139,1460849915!R139,1460851122!R139,1460852351!R139,1460853583!R139,1460854815!R139)</f>
        <v>0</v>
      </c>
      <c r="S139">
        <f>MEDIAN(1460801886!S139,1460803099!S139,1460804333!S139,1460805564!S139,1460806767!S139,1460849915!S139,1460851122!S139,1460852351!S139,1460853583!S139,1460854815!S139)</f>
        <v>0</v>
      </c>
      <c r="T139">
        <f>MEDIAN(1460801886!T139,1460803099!T139,1460804333!T139,1460805564!T139,1460806767!T139,1460849915!T139,1460851122!T139,1460852351!T139,1460853583!T139,1460854815!T139)</f>
        <v>0</v>
      </c>
      <c r="U139">
        <f>MEDIAN(1460801886!U139,1460803099!U139,1460804333!U139,1460805564!U139,1460806767!U139,1460849915!U139,1460851122!U139,1460852351!U139,1460853583!U139,1460854815!U139)</f>
        <v>0</v>
      </c>
      <c r="V139">
        <f>MEDIAN(1460801886!V139,1460803099!V139,1460804333!V139,1460805564!V139,1460806767!V139,1460849915!V139,1460851122!V139,1460852351!V139,1460853583!V139,1460854815!V139)</f>
        <v>0</v>
      </c>
      <c r="W139">
        <f>MEDIAN(1460801886!W139,1460803099!W139,1460804333!W139,1460805564!W139,1460806767!W139,1460849915!W139,1460851122!W139,1460852351!W139,1460853583!W139,1460854815!W139)</f>
        <v>0</v>
      </c>
    </row>
    <row r="140" spans="1:23">
      <c r="A140">
        <f>MEDIAN(1460801886!A140,1460803099!A140,1460804333!A140,1460805564!A140,1460806767!A140,1460849915!A140,1460851122!A140,1460852351!A140,1460853583!A140,1460854815!A140)</f>
        <v>0</v>
      </c>
      <c r="B140">
        <f>MEDIAN(1460801886!B140,1460803099!B140,1460804333!B140,1460805564!B140,1460806767!B140,1460849915!B140,1460851122!B140,1460852351!B140,1460853583!B140,1460854815!B140)</f>
        <v>0</v>
      </c>
      <c r="C140">
        <f>MEDIAN(1460801886!C140,1460803099!C140,1460804333!C140,1460805564!C140,1460806767!C140,1460849915!C140,1460851122!C140,1460852351!C140,1460853583!C140,1460854815!C140)</f>
        <v>0</v>
      </c>
      <c r="D140">
        <f>MEDIAN(1460801886!D140,1460803099!D140,1460804333!D140,1460805564!D140,1460806767!D140,1460849915!D140,1460851122!D140,1460852351!D140,1460853583!D140,1460854815!D140)</f>
        <v>0</v>
      </c>
      <c r="E140">
        <f>MEDIAN(1460801886!E140,1460803099!E140,1460804333!E140,1460805564!E140,1460806767!E140,1460849915!E140,1460851122!E140,1460852351!E140,1460853583!E140,1460854815!E140)</f>
        <v>0</v>
      </c>
      <c r="F140">
        <f>MEDIAN(1460801886!F140,1460803099!F140,1460804333!F140,1460805564!F140,1460806767!F140,1460849915!F140,1460851122!F140,1460852351!F140,1460853583!F140,1460854815!F140)</f>
        <v>0</v>
      </c>
      <c r="G140">
        <f>MEDIAN(1460801886!G140,1460803099!G140,1460804333!G140,1460805564!G140,1460806767!G140,1460849915!G140,1460851122!G140,1460852351!G140,1460853583!G140,1460854815!G140)</f>
        <v>0</v>
      </c>
      <c r="H140">
        <f>MEDIAN(1460801886!H140,1460803099!H140,1460804333!H140,1460805564!H140,1460806767!H140,1460849915!H140,1460851122!H140,1460852351!H140,1460853583!H140,1460854815!H140)</f>
        <v>0</v>
      </c>
      <c r="I140">
        <f>MEDIAN(1460801886!I140,1460803099!I140,1460804333!I140,1460805564!I140,1460806767!I140,1460849915!I140,1460851122!I140,1460852351!I140,1460853583!I140,1460854815!I140)</f>
        <v>0</v>
      </c>
      <c r="J140">
        <f>MEDIAN(1460801886!J140,1460803099!J140,1460804333!J140,1460805564!J140,1460806767!J140,1460849915!J140,1460851122!J140,1460852351!J140,1460853583!J140,1460854815!J140)</f>
        <v>0</v>
      </c>
      <c r="K140">
        <f>MEDIAN(1460801886!K140,1460803099!K140,1460804333!K140,1460805564!K140,1460806767!K140,1460849915!K140,1460851122!K140,1460852351!K140,1460853583!K140,1460854815!K140)</f>
        <v>0</v>
      </c>
      <c r="L140">
        <f>MEDIAN(1460801886!L140,1460803099!L140,1460804333!L140,1460805564!L140,1460806767!L140,1460849915!L140,1460851122!L140,1460852351!L140,1460853583!L140,1460854815!L140)</f>
        <v>0</v>
      </c>
      <c r="M140">
        <f>MEDIAN(1460801886!M140,1460803099!M140,1460804333!M140,1460805564!M140,1460806767!M140,1460849915!M140,1460851122!M140,1460852351!M140,1460853583!M140,1460854815!M140)</f>
        <v>0</v>
      </c>
      <c r="N140">
        <f>MEDIAN(1460801886!N140,1460803099!N140,1460804333!N140,1460805564!N140,1460806767!N140,1460849915!N140,1460851122!N140,1460852351!N140,1460853583!N140,1460854815!N140)</f>
        <v>0</v>
      </c>
      <c r="O140">
        <f>MEDIAN(1460801886!O140,1460803099!O140,1460804333!O140,1460805564!O140,1460806767!O140,1460849915!O140,1460851122!O140,1460852351!O140,1460853583!O140,1460854815!O140)</f>
        <v>0</v>
      </c>
      <c r="P140">
        <f>MEDIAN(1460801886!P140,1460803099!P140,1460804333!P140,1460805564!P140,1460806767!P140,1460849915!P140,1460851122!P140,1460852351!P140,1460853583!P140,1460854815!P140)</f>
        <v>0</v>
      </c>
      <c r="Q140">
        <f>MEDIAN(1460801886!Q140,1460803099!Q140,1460804333!Q140,1460805564!Q140,1460806767!Q140,1460849915!Q140,1460851122!Q140,1460852351!Q140,1460853583!Q140,1460854815!Q140)</f>
        <v>0</v>
      </c>
      <c r="R140">
        <f>MEDIAN(1460801886!R140,1460803099!R140,1460804333!R140,1460805564!R140,1460806767!R140,1460849915!R140,1460851122!R140,1460852351!R140,1460853583!R140,1460854815!R140)</f>
        <v>0</v>
      </c>
      <c r="S140">
        <f>MEDIAN(1460801886!S140,1460803099!S140,1460804333!S140,1460805564!S140,1460806767!S140,1460849915!S140,1460851122!S140,1460852351!S140,1460853583!S140,1460854815!S140)</f>
        <v>0</v>
      </c>
      <c r="T140">
        <f>MEDIAN(1460801886!T140,1460803099!T140,1460804333!T140,1460805564!T140,1460806767!T140,1460849915!T140,1460851122!T140,1460852351!T140,1460853583!T140,1460854815!T140)</f>
        <v>0</v>
      </c>
      <c r="U140">
        <f>MEDIAN(1460801886!U140,1460803099!U140,1460804333!U140,1460805564!U140,1460806767!U140,1460849915!U140,1460851122!U140,1460852351!U140,1460853583!U140,1460854815!U140)</f>
        <v>0</v>
      </c>
      <c r="V140">
        <f>MEDIAN(1460801886!V140,1460803099!V140,1460804333!V140,1460805564!V140,1460806767!V140,1460849915!V140,1460851122!V140,1460852351!V140,1460853583!V140,1460854815!V140)</f>
        <v>0</v>
      </c>
      <c r="W140">
        <f>MEDIAN(1460801886!W140,1460803099!W140,1460804333!W140,1460805564!W140,1460806767!W140,1460849915!W140,1460851122!W140,1460852351!W140,1460853583!W140,1460854815!W140)</f>
        <v>0</v>
      </c>
    </row>
    <row r="141" spans="1:23">
      <c r="A141">
        <f>MEDIAN(1460801886!A141,1460803099!A141,1460804333!A141,1460805564!A141,1460806767!A141,1460849915!A141,1460851122!A141,1460852351!A141,1460853583!A141,1460854815!A141)</f>
        <v>0</v>
      </c>
      <c r="B141">
        <f>MEDIAN(1460801886!B141,1460803099!B141,1460804333!B141,1460805564!B141,1460806767!B141,1460849915!B141,1460851122!B141,1460852351!B141,1460853583!B141,1460854815!B141)</f>
        <v>0</v>
      </c>
      <c r="C141">
        <f>MEDIAN(1460801886!C141,1460803099!C141,1460804333!C141,1460805564!C141,1460806767!C141,1460849915!C141,1460851122!C141,1460852351!C141,1460853583!C141,1460854815!C141)</f>
        <v>0</v>
      </c>
      <c r="D141">
        <f>MEDIAN(1460801886!D141,1460803099!D141,1460804333!D141,1460805564!D141,1460806767!D141,1460849915!D141,1460851122!D141,1460852351!D141,1460853583!D141,1460854815!D141)</f>
        <v>0</v>
      </c>
      <c r="E141">
        <f>MEDIAN(1460801886!E141,1460803099!E141,1460804333!E141,1460805564!E141,1460806767!E141,1460849915!E141,1460851122!E141,1460852351!E141,1460853583!E141,1460854815!E141)</f>
        <v>0</v>
      </c>
      <c r="F141">
        <f>MEDIAN(1460801886!F141,1460803099!F141,1460804333!F141,1460805564!F141,1460806767!F141,1460849915!F141,1460851122!F141,1460852351!F141,1460853583!F141,1460854815!F141)</f>
        <v>0</v>
      </c>
      <c r="G141">
        <f>MEDIAN(1460801886!G141,1460803099!G141,1460804333!G141,1460805564!G141,1460806767!G141,1460849915!G141,1460851122!G141,1460852351!G141,1460853583!G141,1460854815!G141)</f>
        <v>0</v>
      </c>
      <c r="H141">
        <f>MEDIAN(1460801886!H141,1460803099!H141,1460804333!H141,1460805564!H141,1460806767!H141,1460849915!H141,1460851122!H141,1460852351!H141,1460853583!H141,1460854815!H141)</f>
        <v>0</v>
      </c>
      <c r="I141">
        <f>MEDIAN(1460801886!I141,1460803099!I141,1460804333!I141,1460805564!I141,1460806767!I141,1460849915!I141,1460851122!I141,1460852351!I141,1460853583!I141,1460854815!I141)</f>
        <v>0</v>
      </c>
      <c r="J141">
        <f>MEDIAN(1460801886!J141,1460803099!J141,1460804333!J141,1460805564!J141,1460806767!J141,1460849915!J141,1460851122!J141,1460852351!J141,1460853583!J141,1460854815!J141)</f>
        <v>0</v>
      </c>
      <c r="K141">
        <f>MEDIAN(1460801886!K141,1460803099!K141,1460804333!K141,1460805564!K141,1460806767!K141,1460849915!K141,1460851122!K141,1460852351!K141,1460853583!K141,1460854815!K141)</f>
        <v>0</v>
      </c>
      <c r="L141">
        <f>MEDIAN(1460801886!L141,1460803099!L141,1460804333!L141,1460805564!L141,1460806767!L141,1460849915!L141,1460851122!L141,1460852351!L141,1460853583!L141,1460854815!L141)</f>
        <v>0</v>
      </c>
      <c r="M141">
        <f>MEDIAN(1460801886!M141,1460803099!M141,1460804333!M141,1460805564!M141,1460806767!M141,1460849915!M141,1460851122!M141,1460852351!M141,1460853583!M141,1460854815!M141)</f>
        <v>0</v>
      </c>
      <c r="N141">
        <f>MEDIAN(1460801886!N141,1460803099!N141,1460804333!N141,1460805564!N141,1460806767!N141,1460849915!N141,1460851122!N141,1460852351!N141,1460853583!N141,1460854815!N141)</f>
        <v>0</v>
      </c>
      <c r="O141">
        <f>MEDIAN(1460801886!O141,1460803099!O141,1460804333!O141,1460805564!O141,1460806767!O141,1460849915!O141,1460851122!O141,1460852351!O141,1460853583!O141,1460854815!O141)</f>
        <v>0</v>
      </c>
      <c r="P141">
        <f>MEDIAN(1460801886!P141,1460803099!P141,1460804333!P141,1460805564!P141,1460806767!P141,1460849915!P141,1460851122!P141,1460852351!P141,1460853583!P141,1460854815!P141)</f>
        <v>0</v>
      </c>
      <c r="Q141">
        <f>MEDIAN(1460801886!Q141,1460803099!Q141,1460804333!Q141,1460805564!Q141,1460806767!Q141,1460849915!Q141,1460851122!Q141,1460852351!Q141,1460853583!Q141,1460854815!Q141)</f>
        <v>0</v>
      </c>
      <c r="R141">
        <f>MEDIAN(1460801886!R141,1460803099!R141,1460804333!R141,1460805564!R141,1460806767!R141,1460849915!R141,1460851122!R141,1460852351!R141,1460853583!R141,1460854815!R141)</f>
        <v>0</v>
      </c>
      <c r="S141">
        <f>MEDIAN(1460801886!S141,1460803099!S141,1460804333!S141,1460805564!S141,1460806767!S141,1460849915!S141,1460851122!S141,1460852351!S141,1460853583!S141,1460854815!S141)</f>
        <v>0</v>
      </c>
      <c r="T141">
        <f>MEDIAN(1460801886!T141,1460803099!T141,1460804333!T141,1460805564!T141,1460806767!T141,1460849915!T141,1460851122!T141,1460852351!T141,1460853583!T141,1460854815!T141)</f>
        <v>0</v>
      </c>
      <c r="U141">
        <f>MEDIAN(1460801886!U141,1460803099!U141,1460804333!U141,1460805564!U141,1460806767!U141,1460849915!U141,1460851122!U141,1460852351!U141,1460853583!U141,1460854815!U141)</f>
        <v>0</v>
      </c>
      <c r="V141">
        <f>MEDIAN(1460801886!V141,1460803099!V141,1460804333!V141,1460805564!V141,1460806767!V141,1460849915!V141,1460851122!V141,1460852351!V141,1460853583!V141,1460854815!V141)</f>
        <v>0</v>
      </c>
      <c r="W141">
        <f>MEDIAN(1460801886!W141,1460803099!W141,1460804333!W141,1460805564!W141,1460806767!W141,1460849915!W141,1460851122!W141,1460852351!W141,1460853583!W141,1460854815!W141)</f>
        <v>0</v>
      </c>
    </row>
    <row r="142" spans="1:23">
      <c r="A142">
        <f>MEDIAN(1460801886!A142,1460803099!A142,1460804333!A142,1460805564!A142,1460806767!A142,1460849915!A142,1460851122!A142,1460852351!A142,1460853583!A142,1460854815!A142)</f>
        <v>0</v>
      </c>
      <c r="B142">
        <f>MEDIAN(1460801886!B142,1460803099!B142,1460804333!B142,1460805564!B142,1460806767!B142,1460849915!B142,1460851122!B142,1460852351!B142,1460853583!B142,1460854815!B142)</f>
        <v>0</v>
      </c>
      <c r="C142">
        <f>MEDIAN(1460801886!C142,1460803099!C142,1460804333!C142,1460805564!C142,1460806767!C142,1460849915!C142,1460851122!C142,1460852351!C142,1460853583!C142,1460854815!C142)</f>
        <v>0</v>
      </c>
      <c r="D142">
        <f>MEDIAN(1460801886!D142,1460803099!D142,1460804333!D142,1460805564!D142,1460806767!D142,1460849915!D142,1460851122!D142,1460852351!D142,1460853583!D142,1460854815!D142)</f>
        <v>0</v>
      </c>
      <c r="E142">
        <f>MEDIAN(1460801886!E142,1460803099!E142,1460804333!E142,1460805564!E142,1460806767!E142,1460849915!E142,1460851122!E142,1460852351!E142,1460853583!E142,1460854815!E142)</f>
        <v>0</v>
      </c>
      <c r="F142">
        <f>MEDIAN(1460801886!F142,1460803099!F142,1460804333!F142,1460805564!F142,1460806767!F142,1460849915!F142,1460851122!F142,1460852351!F142,1460853583!F142,1460854815!F142)</f>
        <v>0</v>
      </c>
      <c r="G142">
        <f>MEDIAN(1460801886!G142,1460803099!G142,1460804333!G142,1460805564!G142,1460806767!G142,1460849915!G142,1460851122!G142,1460852351!G142,1460853583!G142,1460854815!G142)</f>
        <v>0</v>
      </c>
      <c r="H142">
        <f>MEDIAN(1460801886!H142,1460803099!H142,1460804333!H142,1460805564!H142,1460806767!H142,1460849915!H142,1460851122!H142,1460852351!H142,1460853583!H142,1460854815!H142)</f>
        <v>0</v>
      </c>
      <c r="I142">
        <f>MEDIAN(1460801886!I142,1460803099!I142,1460804333!I142,1460805564!I142,1460806767!I142,1460849915!I142,1460851122!I142,1460852351!I142,1460853583!I142,1460854815!I142)</f>
        <v>0</v>
      </c>
      <c r="J142">
        <f>MEDIAN(1460801886!J142,1460803099!J142,1460804333!J142,1460805564!J142,1460806767!J142,1460849915!J142,1460851122!J142,1460852351!J142,1460853583!J142,1460854815!J142)</f>
        <v>0</v>
      </c>
      <c r="K142">
        <f>MEDIAN(1460801886!K142,1460803099!K142,1460804333!K142,1460805564!K142,1460806767!K142,1460849915!K142,1460851122!K142,1460852351!K142,1460853583!K142,1460854815!K142)</f>
        <v>0</v>
      </c>
      <c r="L142">
        <f>MEDIAN(1460801886!L142,1460803099!L142,1460804333!L142,1460805564!L142,1460806767!L142,1460849915!L142,1460851122!L142,1460852351!L142,1460853583!L142,1460854815!L142)</f>
        <v>0</v>
      </c>
      <c r="M142">
        <f>MEDIAN(1460801886!M142,1460803099!M142,1460804333!M142,1460805564!M142,1460806767!M142,1460849915!M142,1460851122!M142,1460852351!M142,1460853583!M142,1460854815!M142)</f>
        <v>0</v>
      </c>
      <c r="N142">
        <f>MEDIAN(1460801886!N142,1460803099!N142,1460804333!N142,1460805564!N142,1460806767!N142,1460849915!N142,1460851122!N142,1460852351!N142,1460853583!N142,1460854815!N142)</f>
        <v>0</v>
      </c>
      <c r="O142">
        <f>MEDIAN(1460801886!O142,1460803099!O142,1460804333!O142,1460805564!O142,1460806767!O142,1460849915!O142,1460851122!O142,1460852351!O142,1460853583!O142,1460854815!O142)</f>
        <v>0</v>
      </c>
      <c r="P142">
        <f>MEDIAN(1460801886!P142,1460803099!P142,1460804333!P142,1460805564!P142,1460806767!P142,1460849915!P142,1460851122!P142,1460852351!P142,1460853583!P142,1460854815!P142)</f>
        <v>0</v>
      </c>
      <c r="Q142">
        <f>MEDIAN(1460801886!Q142,1460803099!Q142,1460804333!Q142,1460805564!Q142,1460806767!Q142,1460849915!Q142,1460851122!Q142,1460852351!Q142,1460853583!Q142,1460854815!Q142)</f>
        <v>0</v>
      </c>
      <c r="R142">
        <f>MEDIAN(1460801886!R142,1460803099!R142,1460804333!R142,1460805564!R142,1460806767!R142,1460849915!R142,1460851122!R142,1460852351!R142,1460853583!R142,1460854815!R142)</f>
        <v>0</v>
      </c>
      <c r="S142">
        <f>MEDIAN(1460801886!S142,1460803099!S142,1460804333!S142,1460805564!S142,1460806767!S142,1460849915!S142,1460851122!S142,1460852351!S142,1460853583!S142,1460854815!S142)</f>
        <v>0</v>
      </c>
      <c r="T142">
        <f>MEDIAN(1460801886!T142,1460803099!T142,1460804333!T142,1460805564!T142,1460806767!T142,1460849915!T142,1460851122!T142,1460852351!T142,1460853583!T142,1460854815!T142)</f>
        <v>0</v>
      </c>
      <c r="U142">
        <f>MEDIAN(1460801886!U142,1460803099!U142,1460804333!U142,1460805564!U142,1460806767!U142,1460849915!U142,1460851122!U142,1460852351!U142,1460853583!U142,1460854815!U142)</f>
        <v>0</v>
      </c>
      <c r="V142">
        <f>MEDIAN(1460801886!V142,1460803099!V142,1460804333!V142,1460805564!V142,1460806767!V142,1460849915!V142,1460851122!V142,1460852351!V142,1460853583!V142,1460854815!V142)</f>
        <v>0</v>
      </c>
      <c r="W142">
        <f>MEDIAN(1460801886!W142,1460803099!W142,1460804333!W142,1460805564!W142,1460806767!W142,1460849915!W142,1460851122!W142,1460852351!W142,1460853583!W142,1460854815!W142)</f>
        <v>0</v>
      </c>
    </row>
    <row r="143" spans="1:23">
      <c r="A143">
        <f>MEDIAN(1460801886!A143,1460803099!A143,1460804333!A143,1460805564!A143,1460806767!A143,1460849915!A143,1460851122!A143,1460852351!A143,1460853583!A143,1460854815!A143)</f>
        <v>0</v>
      </c>
      <c r="B143">
        <f>MEDIAN(1460801886!B143,1460803099!B143,1460804333!B143,1460805564!B143,1460806767!B143,1460849915!B143,1460851122!B143,1460852351!B143,1460853583!B143,1460854815!B143)</f>
        <v>0</v>
      </c>
      <c r="C143">
        <f>MEDIAN(1460801886!C143,1460803099!C143,1460804333!C143,1460805564!C143,1460806767!C143,1460849915!C143,1460851122!C143,1460852351!C143,1460853583!C143,1460854815!C143)</f>
        <v>0</v>
      </c>
      <c r="D143">
        <f>MEDIAN(1460801886!D143,1460803099!D143,1460804333!D143,1460805564!D143,1460806767!D143,1460849915!D143,1460851122!D143,1460852351!D143,1460853583!D143,1460854815!D143)</f>
        <v>0</v>
      </c>
      <c r="E143">
        <f>MEDIAN(1460801886!E143,1460803099!E143,1460804333!E143,1460805564!E143,1460806767!E143,1460849915!E143,1460851122!E143,1460852351!E143,1460853583!E143,1460854815!E143)</f>
        <v>0</v>
      </c>
      <c r="F143">
        <f>MEDIAN(1460801886!F143,1460803099!F143,1460804333!F143,1460805564!F143,1460806767!F143,1460849915!F143,1460851122!F143,1460852351!F143,1460853583!F143,1460854815!F143)</f>
        <v>0</v>
      </c>
      <c r="G143">
        <f>MEDIAN(1460801886!G143,1460803099!G143,1460804333!G143,1460805564!G143,1460806767!G143,1460849915!G143,1460851122!G143,1460852351!G143,1460853583!G143,1460854815!G143)</f>
        <v>0</v>
      </c>
      <c r="H143">
        <f>MEDIAN(1460801886!H143,1460803099!H143,1460804333!H143,1460805564!H143,1460806767!H143,1460849915!H143,1460851122!H143,1460852351!H143,1460853583!H143,1460854815!H143)</f>
        <v>0</v>
      </c>
      <c r="I143">
        <f>MEDIAN(1460801886!I143,1460803099!I143,1460804333!I143,1460805564!I143,1460806767!I143,1460849915!I143,1460851122!I143,1460852351!I143,1460853583!I143,1460854815!I143)</f>
        <v>0</v>
      </c>
      <c r="J143">
        <f>MEDIAN(1460801886!J143,1460803099!J143,1460804333!J143,1460805564!J143,1460806767!J143,1460849915!J143,1460851122!J143,1460852351!J143,1460853583!J143,1460854815!J143)</f>
        <v>0</v>
      </c>
      <c r="K143">
        <f>MEDIAN(1460801886!K143,1460803099!K143,1460804333!K143,1460805564!K143,1460806767!K143,1460849915!K143,1460851122!K143,1460852351!K143,1460853583!K143,1460854815!K143)</f>
        <v>0</v>
      </c>
      <c r="L143">
        <f>MEDIAN(1460801886!L143,1460803099!L143,1460804333!L143,1460805564!L143,1460806767!L143,1460849915!L143,1460851122!L143,1460852351!L143,1460853583!L143,1460854815!L143)</f>
        <v>0</v>
      </c>
      <c r="M143">
        <f>MEDIAN(1460801886!M143,1460803099!M143,1460804333!M143,1460805564!M143,1460806767!M143,1460849915!M143,1460851122!M143,1460852351!M143,1460853583!M143,1460854815!M143)</f>
        <v>0</v>
      </c>
      <c r="N143">
        <f>MEDIAN(1460801886!N143,1460803099!N143,1460804333!N143,1460805564!N143,1460806767!N143,1460849915!N143,1460851122!N143,1460852351!N143,1460853583!N143,1460854815!N143)</f>
        <v>0</v>
      </c>
      <c r="O143">
        <f>MEDIAN(1460801886!O143,1460803099!O143,1460804333!O143,1460805564!O143,1460806767!O143,1460849915!O143,1460851122!O143,1460852351!O143,1460853583!O143,1460854815!O143)</f>
        <v>0</v>
      </c>
      <c r="P143">
        <f>MEDIAN(1460801886!P143,1460803099!P143,1460804333!P143,1460805564!P143,1460806767!P143,1460849915!P143,1460851122!P143,1460852351!P143,1460853583!P143,1460854815!P143)</f>
        <v>0</v>
      </c>
      <c r="Q143">
        <f>MEDIAN(1460801886!Q143,1460803099!Q143,1460804333!Q143,1460805564!Q143,1460806767!Q143,1460849915!Q143,1460851122!Q143,1460852351!Q143,1460853583!Q143,1460854815!Q143)</f>
        <v>0</v>
      </c>
      <c r="R143">
        <f>MEDIAN(1460801886!R143,1460803099!R143,1460804333!R143,1460805564!R143,1460806767!R143,1460849915!R143,1460851122!R143,1460852351!R143,1460853583!R143,1460854815!R143)</f>
        <v>0</v>
      </c>
      <c r="S143">
        <f>MEDIAN(1460801886!S143,1460803099!S143,1460804333!S143,1460805564!S143,1460806767!S143,1460849915!S143,1460851122!S143,1460852351!S143,1460853583!S143,1460854815!S143)</f>
        <v>0</v>
      </c>
      <c r="T143">
        <f>MEDIAN(1460801886!T143,1460803099!T143,1460804333!T143,1460805564!T143,1460806767!T143,1460849915!T143,1460851122!T143,1460852351!T143,1460853583!T143,1460854815!T143)</f>
        <v>0</v>
      </c>
      <c r="U143">
        <f>MEDIAN(1460801886!U143,1460803099!U143,1460804333!U143,1460805564!U143,1460806767!U143,1460849915!U143,1460851122!U143,1460852351!U143,1460853583!U143,1460854815!U143)</f>
        <v>0</v>
      </c>
      <c r="V143">
        <f>MEDIAN(1460801886!V143,1460803099!V143,1460804333!V143,1460805564!V143,1460806767!V143,1460849915!V143,1460851122!V143,1460852351!V143,1460853583!V143,1460854815!V143)</f>
        <v>0</v>
      </c>
      <c r="W143">
        <f>MEDIAN(1460801886!W143,1460803099!W143,1460804333!W143,1460805564!W143,1460806767!W143,1460849915!W143,1460851122!W143,1460852351!W143,1460853583!W143,1460854815!W143)</f>
        <v>0</v>
      </c>
    </row>
    <row r="144" spans="1:23">
      <c r="A144">
        <f>MEDIAN(1460801886!A144,1460803099!A144,1460804333!A144,1460805564!A144,1460806767!A144,1460849915!A144,1460851122!A144,1460852351!A144,1460853583!A144,1460854815!A144)</f>
        <v>0</v>
      </c>
      <c r="B144">
        <f>MEDIAN(1460801886!B144,1460803099!B144,1460804333!B144,1460805564!B144,1460806767!B144,1460849915!B144,1460851122!B144,1460852351!B144,1460853583!B144,1460854815!B144)</f>
        <v>0</v>
      </c>
      <c r="C144">
        <f>MEDIAN(1460801886!C144,1460803099!C144,1460804333!C144,1460805564!C144,1460806767!C144,1460849915!C144,1460851122!C144,1460852351!C144,1460853583!C144,1460854815!C144)</f>
        <v>0</v>
      </c>
      <c r="D144">
        <f>MEDIAN(1460801886!D144,1460803099!D144,1460804333!D144,1460805564!D144,1460806767!D144,1460849915!D144,1460851122!D144,1460852351!D144,1460853583!D144,1460854815!D144)</f>
        <v>0</v>
      </c>
      <c r="E144">
        <f>MEDIAN(1460801886!E144,1460803099!E144,1460804333!E144,1460805564!E144,1460806767!E144,1460849915!E144,1460851122!E144,1460852351!E144,1460853583!E144,1460854815!E144)</f>
        <v>0</v>
      </c>
      <c r="F144">
        <f>MEDIAN(1460801886!F144,1460803099!F144,1460804333!F144,1460805564!F144,1460806767!F144,1460849915!F144,1460851122!F144,1460852351!F144,1460853583!F144,1460854815!F144)</f>
        <v>0</v>
      </c>
      <c r="G144">
        <f>MEDIAN(1460801886!G144,1460803099!G144,1460804333!G144,1460805564!G144,1460806767!G144,1460849915!G144,1460851122!G144,1460852351!G144,1460853583!G144,1460854815!G144)</f>
        <v>0</v>
      </c>
      <c r="H144">
        <f>MEDIAN(1460801886!H144,1460803099!H144,1460804333!H144,1460805564!H144,1460806767!H144,1460849915!H144,1460851122!H144,1460852351!H144,1460853583!H144,1460854815!H144)</f>
        <v>0</v>
      </c>
      <c r="I144">
        <f>MEDIAN(1460801886!I144,1460803099!I144,1460804333!I144,1460805564!I144,1460806767!I144,1460849915!I144,1460851122!I144,1460852351!I144,1460853583!I144,1460854815!I144)</f>
        <v>0</v>
      </c>
      <c r="J144">
        <f>MEDIAN(1460801886!J144,1460803099!J144,1460804333!J144,1460805564!J144,1460806767!J144,1460849915!J144,1460851122!J144,1460852351!J144,1460853583!J144,1460854815!J144)</f>
        <v>0</v>
      </c>
      <c r="K144">
        <f>MEDIAN(1460801886!K144,1460803099!K144,1460804333!K144,1460805564!K144,1460806767!K144,1460849915!K144,1460851122!K144,1460852351!K144,1460853583!K144,1460854815!K144)</f>
        <v>0</v>
      </c>
      <c r="L144">
        <f>MEDIAN(1460801886!L144,1460803099!L144,1460804333!L144,1460805564!L144,1460806767!L144,1460849915!L144,1460851122!L144,1460852351!L144,1460853583!L144,1460854815!L144)</f>
        <v>0</v>
      </c>
      <c r="M144">
        <f>MEDIAN(1460801886!M144,1460803099!M144,1460804333!M144,1460805564!M144,1460806767!M144,1460849915!M144,1460851122!M144,1460852351!M144,1460853583!M144,1460854815!M144)</f>
        <v>0</v>
      </c>
      <c r="N144">
        <f>MEDIAN(1460801886!N144,1460803099!N144,1460804333!N144,1460805564!N144,1460806767!N144,1460849915!N144,1460851122!N144,1460852351!N144,1460853583!N144,1460854815!N144)</f>
        <v>0</v>
      </c>
      <c r="O144">
        <f>MEDIAN(1460801886!O144,1460803099!O144,1460804333!O144,1460805564!O144,1460806767!O144,1460849915!O144,1460851122!O144,1460852351!O144,1460853583!O144,1460854815!O144)</f>
        <v>0</v>
      </c>
      <c r="P144">
        <f>MEDIAN(1460801886!P144,1460803099!P144,1460804333!P144,1460805564!P144,1460806767!P144,1460849915!P144,1460851122!P144,1460852351!P144,1460853583!P144,1460854815!P144)</f>
        <v>0</v>
      </c>
      <c r="Q144">
        <f>MEDIAN(1460801886!Q144,1460803099!Q144,1460804333!Q144,1460805564!Q144,1460806767!Q144,1460849915!Q144,1460851122!Q144,1460852351!Q144,1460853583!Q144,1460854815!Q144)</f>
        <v>0</v>
      </c>
      <c r="R144">
        <f>MEDIAN(1460801886!R144,1460803099!R144,1460804333!R144,1460805564!R144,1460806767!R144,1460849915!R144,1460851122!R144,1460852351!R144,1460853583!R144,1460854815!R144)</f>
        <v>0</v>
      </c>
      <c r="S144">
        <f>MEDIAN(1460801886!S144,1460803099!S144,1460804333!S144,1460805564!S144,1460806767!S144,1460849915!S144,1460851122!S144,1460852351!S144,1460853583!S144,1460854815!S144)</f>
        <v>0</v>
      </c>
      <c r="T144">
        <f>MEDIAN(1460801886!T144,1460803099!T144,1460804333!T144,1460805564!T144,1460806767!T144,1460849915!T144,1460851122!T144,1460852351!T144,1460853583!T144,1460854815!T144)</f>
        <v>0</v>
      </c>
      <c r="U144">
        <f>MEDIAN(1460801886!U144,1460803099!U144,1460804333!U144,1460805564!U144,1460806767!U144,1460849915!U144,1460851122!U144,1460852351!U144,1460853583!U144,1460854815!U144)</f>
        <v>0</v>
      </c>
      <c r="V144">
        <f>MEDIAN(1460801886!V144,1460803099!V144,1460804333!V144,1460805564!V144,1460806767!V144,1460849915!V144,1460851122!V144,1460852351!V144,1460853583!V144,1460854815!V144)</f>
        <v>0</v>
      </c>
      <c r="W144">
        <f>MEDIAN(1460801886!W144,1460803099!W144,1460804333!W144,1460805564!W144,1460806767!W144,1460849915!W144,1460851122!W144,1460852351!W144,1460853583!W144,1460854815!W144)</f>
        <v>0</v>
      </c>
    </row>
    <row r="145" spans="1:23">
      <c r="A145">
        <f>MEDIAN(1460801886!A145,1460803099!A145,1460804333!A145,1460805564!A145,1460806767!A145,1460849915!A145,1460851122!A145,1460852351!A145,1460853583!A145,1460854815!A145)</f>
        <v>0</v>
      </c>
      <c r="B145">
        <f>MEDIAN(1460801886!B145,1460803099!B145,1460804333!B145,1460805564!B145,1460806767!B145,1460849915!B145,1460851122!B145,1460852351!B145,1460853583!B145,1460854815!B145)</f>
        <v>0</v>
      </c>
      <c r="C145">
        <f>MEDIAN(1460801886!C145,1460803099!C145,1460804333!C145,1460805564!C145,1460806767!C145,1460849915!C145,1460851122!C145,1460852351!C145,1460853583!C145,1460854815!C145)</f>
        <v>0</v>
      </c>
      <c r="D145">
        <f>MEDIAN(1460801886!D145,1460803099!D145,1460804333!D145,1460805564!D145,1460806767!D145,1460849915!D145,1460851122!D145,1460852351!D145,1460853583!D145,1460854815!D145)</f>
        <v>0</v>
      </c>
      <c r="E145">
        <f>MEDIAN(1460801886!E145,1460803099!E145,1460804333!E145,1460805564!E145,1460806767!E145,1460849915!E145,1460851122!E145,1460852351!E145,1460853583!E145,1460854815!E145)</f>
        <v>0</v>
      </c>
      <c r="F145">
        <f>MEDIAN(1460801886!F145,1460803099!F145,1460804333!F145,1460805564!F145,1460806767!F145,1460849915!F145,1460851122!F145,1460852351!F145,1460853583!F145,1460854815!F145)</f>
        <v>0</v>
      </c>
      <c r="G145">
        <f>MEDIAN(1460801886!G145,1460803099!G145,1460804333!G145,1460805564!G145,1460806767!G145,1460849915!G145,1460851122!G145,1460852351!G145,1460853583!G145,1460854815!G145)</f>
        <v>0</v>
      </c>
      <c r="H145">
        <f>MEDIAN(1460801886!H145,1460803099!H145,1460804333!H145,1460805564!H145,1460806767!H145,1460849915!H145,1460851122!H145,1460852351!H145,1460853583!H145,1460854815!H145)</f>
        <v>0</v>
      </c>
      <c r="I145">
        <f>MEDIAN(1460801886!I145,1460803099!I145,1460804333!I145,1460805564!I145,1460806767!I145,1460849915!I145,1460851122!I145,1460852351!I145,1460853583!I145,1460854815!I145)</f>
        <v>0</v>
      </c>
      <c r="J145">
        <f>MEDIAN(1460801886!J145,1460803099!J145,1460804333!J145,1460805564!J145,1460806767!J145,1460849915!J145,1460851122!J145,1460852351!J145,1460853583!J145,1460854815!J145)</f>
        <v>0</v>
      </c>
      <c r="K145">
        <f>MEDIAN(1460801886!K145,1460803099!K145,1460804333!K145,1460805564!K145,1460806767!K145,1460849915!K145,1460851122!K145,1460852351!K145,1460853583!K145,1460854815!K145)</f>
        <v>0</v>
      </c>
      <c r="L145">
        <f>MEDIAN(1460801886!L145,1460803099!L145,1460804333!L145,1460805564!L145,1460806767!L145,1460849915!L145,1460851122!L145,1460852351!L145,1460853583!L145,1460854815!L145)</f>
        <v>0</v>
      </c>
      <c r="M145">
        <f>MEDIAN(1460801886!M145,1460803099!M145,1460804333!M145,1460805564!M145,1460806767!M145,1460849915!M145,1460851122!M145,1460852351!M145,1460853583!M145,1460854815!M145)</f>
        <v>0</v>
      </c>
      <c r="N145">
        <f>MEDIAN(1460801886!N145,1460803099!N145,1460804333!N145,1460805564!N145,1460806767!N145,1460849915!N145,1460851122!N145,1460852351!N145,1460853583!N145,1460854815!N145)</f>
        <v>0</v>
      </c>
      <c r="O145">
        <f>MEDIAN(1460801886!O145,1460803099!O145,1460804333!O145,1460805564!O145,1460806767!O145,1460849915!O145,1460851122!O145,1460852351!O145,1460853583!O145,1460854815!O145)</f>
        <v>0</v>
      </c>
      <c r="P145">
        <f>MEDIAN(1460801886!P145,1460803099!P145,1460804333!P145,1460805564!P145,1460806767!P145,1460849915!P145,1460851122!P145,1460852351!P145,1460853583!P145,1460854815!P145)</f>
        <v>0</v>
      </c>
      <c r="Q145">
        <f>MEDIAN(1460801886!Q145,1460803099!Q145,1460804333!Q145,1460805564!Q145,1460806767!Q145,1460849915!Q145,1460851122!Q145,1460852351!Q145,1460853583!Q145,1460854815!Q145)</f>
        <v>0</v>
      </c>
      <c r="R145">
        <f>MEDIAN(1460801886!R145,1460803099!R145,1460804333!R145,1460805564!R145,1460806767!R145,1460849915!R145,1460851122!R145,1460852351!R145,1460853583!R145,1460854815!R145)</f>
        <v>0</v>
      </c>
      <c r="S145">
        <f>MEDIAN(1460801886!S145,1460803099!S145,1460804333!S145,1460805564!S145,1460806767!S145,1460849915!S145,1460851122!S145,1460852351!S145,1460853583!S145,1460854815!S145)</f>
        <v>0</v>
      </c>
      <c r="T145">
        <f>MEDIAN(1460801886!T145,1460803099!T145,1460804333!T145,1460805564!T145,1460806767!T145,1460849915!T145,1460851122!T145,1460852351!T145,1460853583!T145,1460854815!T145)</f>
        <v>0</v>
      </c>
      <c r="U145">
        <f>MEDIAN(1460801886!U145,1460803099!U145,1460804333!U145,1460805564!U145,1460806767!U145,1460849915!U145,1460851122!U145,1460852351!U145,1460853583!U145,1460854815!U145)</f>
        <v>0</v>
      </c>
      <c r="V145">
        <f>MEDIAN(1460801886!V145,1460803099!V145,1460804333!V145,1460805564!V145,1460806767!V145,1460849915!V145,1460851122!V145,1460852351!V145,1460853583!V145,1460854815!V145)</f>
        <v>0</v>
      </c>
      <c r="W145">
        <f>MEDIAN(1460801886!W145,1460803099!W145,1460804333!W145,1460805564!W145,1460806767!W145,1460849915!W145,1460851122!W145,1460852351!W145,1460853583!W145,1460854815!W145)</f>
        <v>0</v>
      </c>
    </row>
    <row r="146" spans="1:23">
      <c r="A146">
        <f>MEDIAN(1460801886!A146,1460803099!A146,1460804333!A146,1460805564!A146,1460806767!A146,1460849915!A146,1460851122!A146,1460852351!A146,1460853583!A146,1460854815!A146)</f>
        <v>0</v>
      </c>
      <c r="B146">
        <f>MEDIAN(1460801886!B146,1460803099!B146,1460804333!B146,1460805564!B146,1460806767!B146,1460849915!B146,1460851122!B146,1460852351!B146,1460853583!B146,1460854815!B146)</f>
        <v>0</v>
      </c>
      <c r="C146">
        <f>MEDIAN(1460801886!C146,1460803099!C146,1460804333!C146,1460805564!C146,1460806767!C146,1460849915!C146,1460851122!C146,1460852351!C146,1460853583!C146,1460854815!C146)</f>
        <v>0</v>
      </c>
      <c r="D146">
        <f>MEDIAN(1460801886!D146,1460803099!D146,1460804333!D146,1460805564!D146,1460806767!D146,1460849915!D146,1460851122!D146,1460852351!D146,1460853583!D146,1460854815!D146)</f>
        <v>0</v>
      </c>
      <c r="E146">
        <f>MEDIAN(1460801886!E146,1460803099!E146,1460804333!E146,1460805564!E146,1460806767!E146,1460849915!E146,1460851122!E146,1460852351!E146,1460853583!E146,1460854815!E146)</f>
        <v>0</v>
      </c>
      <c r="F146">
        <f>MEDIAN(1460801886!F146,1460803099!F146,1460804333!F146,1460805564!F146,1460806767!F146,1460849915!F146,1460851122!F146,1460852351!F146,1460853583!F146,1460854815!F146)</f>
        <v>0</v>
      </c>
      <c r="G146">
        <f>MEDIAN(1460801886!G146,1460803099!G146,1460804333!G146,1460805564!G146,1460806767!G146,1460849915!G146,1460851122!G146,1460852351!G146,1460853583!G146,1460854815!G146)</f>
        <v>0</v>
      </c>
      <c r="H146">
        <f>MEDIAN(1460801886!H146,1460803099!H146,1460804333!H146,1460805564!H146,1460806767!H146,1460849915!H146,1460851122!H146,1460852351!H146,1460853583!H146,1460854815!H146)</f>
        <v>0</v>
      </c>
      <c r="I146">
        <f>MEDIAN(1460801886!I146,1460803099!I146,1460804333!I146,1460805564!I146,1460806767!I146,1460849915!I146,1460851122!I146,1460852351!I146,1460853583!I146,1460854815!I146)</f>
        <v>0</v>
      </c>
      <c r="J146">
        <f>MEDIAN(1460801886!J146,1460803099!J146,1460804333!J146,1460805564!J146,1460806767!J146,1460849915!J146,1460851122!J146,1460852351!J146,1460853583!J146,1460854815!J146)</f>
        <v>0</v>
      </c>
      <c r="K146">
        <f>MEDIAN(1460801886!K146,1460803099!K146,1460804333!K146,1460805564!K146,1460806767!K146,1460849915!K146,1460851122!K146,1460852351!K146,1460853583!K146,1460854815!K146)</f>
        <v>0</v>
      </c>
      <c r="L146">
        <f>MEDIAN(1460801886!L146,1460803099!L146,1460804333!L146,1460805564!L146,1460806767!L146,1460849915!L146,1460851122!L146,1460852351!L146,1460853583!L146,1460854815!L146)</f>
        <v>0</v>
      </c>
      <c r="M146">
        <f>MEDIAN(1460801886!M146,1460803099!M146,1460804333!M146,1460805564!M146,1460806767!M146,1460849915!M146,1460851122!M146,1460852351!M146,1460853583!M146,1460854815!M146)</f>
        <v>0</v>
      </c>
      <c r="N146">
        <f>MEDIAN(1460801886!N146,1460803099!N146,1460804333!N146,1460805564!N146,1460806767!N146,1460849915!N146,1460851122!N146,1460852351!N146,1460853583!N146,1460854815!N146)</f>
        <v>0</v>
      </c>
      <c r="O146">
        <f>MEDIAN(1460801886!O146,1460803099!O146,1460804333!O146,1460805564!O146,1460806767!O146,1460849915!O146,1460851122!O146,1460852351!O146,1460853583!O146,1460854815!O146)</f>
        <v>0</v>
      </c>
      <c r="P146">
        <f>MEDIAN(1460801886!P146,1460803099!P146,1460804333!P146,1460805564!P146,1460806767!P146,1460849915!P146,1460851122!P146,1460852351!P146,1460853583!P146,1460854815!P146)</f>
        <v>0</v>
      </c>
      <c r="Q146">
        <f>MEDIAN(1460801886!Q146,1460803099!Q146,1460804333!Q146,1460805564!Q146,1460806767!Q146,1460849915!Q146,1460851122!Q146,1460852351!Q146,1460853583!Q146,1460854815!Q146)</f>
        <v>0</v>
      </c>
      <c r="R146">
        <f>MEDIAN(1460801886!R146,1460803099!R146,1460804333!R146,1460805564!R146,1460806767!R146,1460849915!R146,1460851122!R146,1460852351!R146,1460853583!R146,1460854815!R146)</f>
        <v>0</v>
      </c>
      <c r="S146">
        <f>MEDIAN(1460801886!S146,1460803099!S146,1460804333!S146,1460805564!S146,1460806767!S146,1460849915!S146,1460851122!S146,1460852351!S146,1460853583!S146,1460854815!S146)</f>
        <v>0</v>
      </c>
      <c r="T146">
        <f>MEDIAN(1460801886!T146,1460803099!T146,1460804333!T146,1460805564!T146,1460806767!T146,1460849915!T146,1460851122!T146,1460852351!T146,1460853583!T146,1460854815!T146)</f>
        <v>0</v>
      </c>
      <c r="U146">
        <f>MEDIAN(1460801886!U146,1460803099!U146,1460804333!U146,1460805564!U146,1460806767!U146,1460849915!U146,1460851122!U146,1460852351!U146,1460853583!U146,1460854815!U146)</f>
        <v>0</v>
      </c>
      <c r="V146">
        <f>MEDIAN(1460801886!V146,1460803099!V146,1460804333!V146,1460805564!V146,1460806767!V146,1460849915!V146,1460851122!V146,1460852351!V146,1460853583!V146,1460854815!V146)</f>
        <v>0</v>
      </c>
      <c r="W146">
        <f>MEDIAN(1460801886!W146,1460803099!W146,1460804333!W146,1460805564!W146,1460806767!W146,1460849915!W146,1460851122!W146,1460852351!W146,1460853583!W146,1460854815!W146)</f>
        <v>0</v>
      </c>
    </row>
    <row r="147" spans="1:23">
      <c r="A147">
        <f>MEDIAN(1460801886!A147,1460803099!A147,1460804333!A147,1460805564!A147,1460806767!A147,1460849915!A147,1460851122!A147,1460852351!A147,1460853583!A147,1460854815!A147)</f>
        <v>0</v>
      </c>
      <c r="B147">
        <f>MEDIAN(1460801886!B147,1460803099!B147,1460804333!B147,1460805564!B147,1460806767!B147,1460849915!B147,1460851122!B147,1460852351!B147,1460853583!B147,1460854815!B147)</f>
        <v>0</v>
      </c>
      <c r="C147">
        <f>MEDIAN(1460801886!C147,1460803099!C147,1460804333!C147,1460805564!C147,1460806767!C147,1460849915!C147,1460851122!C147,1460852351!C147,1460853583!C147,1460854815!C147)</f>
        <v>0</v>
      </c>
      <c r="D147">
        <f>MEDIAN(1460801886!D147,1460803099!D147,1460804333!D147,1460805564!D147,1460806767!D147,1460849915!D147,1460851122!D147,1460852351!D147,1460853583!D147,1460854815!D147)</f>
        <v>0</v>
      </c>
      <c r="E147">
        <f>MEDIAN(1460801886!E147,1460803099!E147,1460804333!E147,1460805564!E147,1460806767!E147,1460849915!E147,1460851122!E147,1460852351!E147,1460853583!E147,1460854815!E147)</f>
        <v>0</v>
      </c>
      <c r="F147">
        <f>MEDIAN(1460801886!F147,1460803099!F147,1460804333!F147,1460805564!F147,1460806767!F147,1460849915!F147,1460851122!F147,1460852351!F147,1460853583!F147,1460854815!F147)</f>
        <v>0</v>
      </c>
      <c r="G147">
        <f>MEDIAN(1460801886!G147,1460803099!G147,1460804333!G147,1460805564!G147,1460806767!G147,1460849915!G147,1460851122!G147,1460852351!G147,1460853583!G147,1460854815!G147)</f>
        <v>0</v>
      </c>
      <c r="H147">
        <f>MEDIAN(1460801886!H147,1460803099!H147,1460804333!H147,1460805564!H147,1460806767!H147,1460849915!H147,1460851122!H147,1460852351!H147,1460853583!H147,1460854815!H147)</f>
        <v>0</v>
      </c>
      <c r="I147">
        <f>MEDIAN(1460801886!I147,1460803099!I147,1460804333!I147,1460805564!I147,1460806767!I147,1460849915!I147,1460851122!I147,1460852351!I147,1460853583!I147,1460854815!I147)</f>
        <v>0</v>
      </c>
      <c r="J147">
        <f>MEDIAN(1460801886!J147,1460803099!J147,1460804333!J147,1460805564!J147,1460806767!J147,1460849915!J147,1460851122!J147,1460852351!J147,1460853583!J147,1460854815!J147)</f>
        <v>0</v>
      </c>
      <c r="K147">
        <f>MEDIAN(1460801886!K147,1460803099!K147,1460804333!K147,1460805564!K147,1460806767!K147,1460849915!K147,1460851122!K147,1460852351!K147,1460853583!K147,1460854815!K147)</f>
        <v>0</v>
      </c>
      <c r="L147">
        <f>MEDIAN(1460801886!L147,1460803099!L147,1460804333!L147,1460805564!L147,1460806767!L147,1460849915!L147,1460851122!L147,1460852351!L147,1460853583!L147,1460854815!L147)</f>
        <v>0</v>
      </c>
      <c r="M147">
        <f>MEDIAN(1460801886!M147,1460803099!M147,1460804333!M147,1460805564!M147,1460806767!M147,1460849915!M147,1460851122!M147,1460852351!M147,1460853583!M147,1460854815!M147)</f>
        <v>0</v>
      </c>
      <c r="N147">
        <f>MEDIAN(1460801886!N147,1460803099!N147,1460804333!N147,1460805564!N147,1460806767!N147,1460849915!N147,1460851122!N147,1460852351!N147,1460853583!N147,1460854815!N147)</f>
        <v>0</v>
      </c>
      <c r="O147">
        <f>MEDIAN(1460801886!O147,1460803099!O147,1460804333!O147,1460805564!O147,1460806767!O147,1460849915!O147,1460851122!O147,1460852351!O147,1460853583!O147,1460854815!O147)</f>
        <v>0</v>
      </c>
      <c r="P147">
        <f>MEDIAN(1460801886!P147,1460803099!P147,1460804333!P147,1460805564!P147,1460806767!P147,1460849915!P147,1460851122!P147,1460852351!P147,1460853583!P147,1460854815!P147)</f>
        <v>0</v>
      </c>
      <c r="Q147">
        <f>MEDIAN(1460801886!Q147,1460803099!Q147,1460804333!Q147,1460805564!Q147,1460806767!Q147,1460849915!Q147,1460851122!Q147,1460852351!Q147,1460853583!Q147,1460854815!Q147)</f>
        <v>0</v>
      </c>
      <c r="R147">
        <f>MEDIAN(1460801886!R147,1460803099!R147,1460804333!R147,1460805564!R147,1460806767!R147,1460849915!R147,1460851122!R147,1460852351!R147,1460853583!R147,1460854815!R147)</f>
        <v>0</v>
      </c>
      <c r="S147">
        <f>MEDIAN(1460801886!S147,1460803099!S147,1460804333!S147,1460805564!S147,1460806767!S147,1460849915!S147,1460851122!S147,1460852351!S147,1460853583!S147,1460854815!S147)</f>
        <v>0</v>
      </c>
      <c r="T147">
        <f>MEDIAN(1460801886!T147,1460803099!T147,1460804333!T147,1460805564!T147,1460806767!T147,1460849915!T147,1460851122!T147,1460852351!T147,1460853583!T147,1460854815!T147)</f>
        <v>0</v>
      </c>
      <c r="U147">
        <f>MEDIAN(1460801886!U147,1460803099!U147,1460804333!U147,1460805564!U147,1460806767!U147,1460849915!U147,1460851122!U147,1460852351!U147,1460853583!U147,1460854815!U147)</f>
        <v>0</v>
      </c>
      <c r="V147">
        <f>MEDIAN(1460801886!V147,1460803099!V147,1460804333!V147,1460805564!V147,1460806767!V147,1460849915!V147,1460851122!V147,1460852351!V147,1460853583!V147,1460854815!V147)</f>
        <v>0</v>
      </c>
      <c r="W147">
        <f>MEDIAN(1460801886!W147,1460803099!W147,1460804333!W147,1460805564!W147,1460806767!W147,1460849915!W147,1460851122!W147,1460852351!W147,1460853583!W147,1460854815!W147)</f>
        <v>0</v>
      </c>
    </row>
    <row r="148" spans="1:23">
      <c r="A148">
        <f>MEDIAN(1460801886!A148,1460803099!A148,1460804333!A148,1460805564!A148,1460806767!A148,1460849915!A148,1460851122!A148,1460852351!A148,1460853583!A148,1460854815!A148)</f>
        <v>0</v>
      </c>
      <c r="B148">
        <f>MEDIAN(1460801886!B148,1460803099!B148,1460804333!B148,1460805564!B148,1460806767!B148,1460849915!B148,1460851122!B148,1460852351!B148,1460853583!B148,1460854815!B148)</f>
        <v>0</v>
      </c>
      <c r="C148">
        <f>MEDIAN(1460801886!C148,1460803099!C148,1460804333!C148,1460805564!C148,1460806767!C148,1460849915!C148,1460851122!C148,1460852351!C148,1460853583!C148,1460854815!C148)</f>
        <v>0</v>
      </c>
      <c r="D148">
        <f>MEDIAN(1460801886!D148,1460803099!D148,1460804333!D148,1460805564!D148,1460806767!D148,1460849915!D148,1460851122!D148,1460852351!D148,1460853583!D148,1460854815!D148)</f>
        <v>0</v>
      </c>
      <c r="E148">
        <f>MEDIAN(1460801886!E148,1460803099!E148,1460804333!E148,1460805564!E148,1460806767!E148,1460849915!E148,1460851122!E148,1460852351!E148,1460853583!E148,1460854815!E148)</f>
        <v>0</v>
      </c>
      <c r="F148">
        <f>MEDIAN(1460801886!F148,1460803099!F148,1460804333!F148,1460805564!F148,1460806767!F148,1460849915!F148,1460851122!F148,1460852351!F148,1460853583!F148,1460854815!F148)</f>
        <v>0</v>
      </c>
      <c r="G148">
        <f>MEDIAN(1460801886!G148,1460803099!G148,1460804333!G148,1460805564!G148,1460806767!G148,1460849915!G148,1460851122!G148,1460852351!G148,1460853583!G148,1460854815!G148)</f>
        <v>0</v>
      </c>
      <c r="H148">
        <f>MEDIAN(1460801886!H148,1460803099!H148,1460804333!H148,1460805564!H148,1460806767!H148,1460849915!H148,1460851122!H148,1460852351!H148,1460853583!H148,1460854815!H148)</f>
        <v>0</v>
      </c>
      <c r="I148">
        <f>MEDIAN(1460801886!I148,1460803099!I148,1460804333!I148,1460805564!I148,1460806767!I148,1460849915!I148,1460851122!I148,1460852351!I148,1460853583!I148,1460854815!I148)</f>
        <v>0</v>
      </c>
      <c r="J148">
        <f>MEDIAN(1460801886!J148,1460803099!J148,1460804333!J148,1460805564!J148,1460806767!J148,1460849915!J148,1460851122!J148,1460852351!J148,1460853583!J148,1460854815!J148)</f>
        <v>0</v>
      </c>
      <c r="K148">
        <f>MEDIAN(1460801886!K148,1460803099!K148,1460804333!K148,1460805564!K148,1460806767!K148,1460849915!K148,1460851122!K148,1460852351!K148,1460853583!K148,1460854815!K148)</f>
        <v>0</v>
      </c>
      <c r="L148">
        <f>MEDIAN(1460801886!L148,1460803099!L148,1460804333!L148,1460805564!L148,1460806767!L148,1460849915!L148,1460851122!L148,1460852351!L148,1460853583!L148,1460854815!L148)</f>
        <v>0</v>
      </c>
      <c r="M148">
        <f>MEDIAN(1460801886!M148,1460803099!M148,1460804333!M148,1460805564!M148,1460806767!M148,1460849915!M148,1460851122!M148,1460852351!M148,1460853583!M148,1460854815!M148)</f>
        <v>0</v>
      </c>
      <c r="N148">
        <f>MEDIAN(1460801886!N148,1460803099!N148,1460804333!N148,1460805564!N148,1460806767!N148,1460849915!N148,1460851122!N148,1460852351!N148,1460853583!N148,1460854815!N148)</f>
        <v>0</v>
      </c>
      <c r="O148">
        <f>MEDIAN(1460801886!O148,1460803099!O148,1460804333!O148,1460805564!O148,1460806767!O148,1460849915!O148,1460851122!O148,1460852351!O148,1460853583!O148,1460854815!O148)</f>
        <v>0</v>
      </c>
      <c r="P148">
        <f>MEDIAN(1460801886!P148,1460803099!P148,1460804333!P148,1460805564!P148,1460806767!P148,1460849915!P148,1460851122!P148,1460852351!P148,1460853583!P148,1460854815!P148)</f>
        <v>0</v>
      </c>
      <c r="Q148">
        <f>MEDIAN(1460801886!Q148,1460803099!Q148,1460804333!Q148,1460805564!Q148,1460806767!Q148,1460849915!Q148,1460851122!Q148,1460852351!Q148,1460853583!Q148,1460854815!Q148)</f>
        <v>0</v>
      </c>
      <c r="R148">
        <f>MEDIAN(1460801886!R148,1460803099!R148,1460804333!R148,1460805564!R148,1460806767!R148,1460849915!R148,1460851122!R148,1460852351!R148,1460853583!R148,1460854815!R148)</f>
        <v>0</v>
      </c>
      <c r="S148">
        <f>MEDIAN(1460801886!S148,1460803099!S148,1460804333!S148,1460805564!S148,1460806767!S148,1460849915!S148,1460851122!S148,1460852351!S148,1460853583!S148,1460854815!S148)</f>
        <v>0</v>
      </c>
      <c r="T148">
        <f>MEDIAN(1460801886!T148,1460803099!T148,1460804333!T148,1460805564!T148,1460806767!T148,1460849915!T148,1460851122!T148,1460852351!T148,1460853583!T148,1460854815!T148)</f>
        <v>0</v>
      </c>
      <c r="U148">
        <f>MEDIAN(1460801886!U148,1460803099!U148,1460804333!U148,1460805564!U148,1460806767!U148,1460849915!U148,1460851122!U148,1460852351!U148,1460853583!U148,1460854815!U148)</f>
        <v>0</v>
      </c>
      <c r="V148">
        <f>MEDIAN(1460801886!V148,1460803099!V148,1460804333!V148,1460805564!V148,1460806767!V148,1460849915!V148,1460851122!V148,1460852351!V148,1460853583!V148,1460854815!V148)</f>
        <v>0</v>
      </c>
      <c r="W148">
        <f>MEDIAN(1460801886!W148,1460803099!W148,1460804333!W148,1460805564!W148,1460806767!W148,1460849915!W148,1460851122!W148,1460852351!W148,1460853583!W148,1460854815!W148)</f>
        <v>0</v>
      </c>
    </row>
    <row r="149" spans="1:23">
      <c r="A149">
        <f>MEDIAN(1460801886!A149,1460803099!A149,1460804333!A149,1460805564!A149,1460806767!A149,1460849915!A149,1460851122!A149,1460852351!A149,1460853583!A149,1460854815!A149)</f>
        <v>0</v>
      </c>
      <c r="B149">
        <f>MEDIAN(1460801886!B149,1460803099!B149,1460804333!B149,1460805564!B149,1460806767!B149,1460849915!B149,1460851122!B149,1460852351!B149,1460853583!B149,1460854815!B149)</f>
        <v>0</v>
      </c>
      <c r="C149">
        <f>MEDIAN(1460801886!C149,1460803099!C149,1460804333!C149,1460805564!C149,1460806767!C149,1460849915!C149,1460851122!C149,1460852351!C149,1460853583!C149,1460854815!C149)</f>
        <v>0</v>
      </c>
      <c r="D149">
        <f>MEDIAN(1460801886!D149,1460803099!D149,1460804333!D149,1460805564!D149,1460806767!D149,1460849915!D149,1460851122!D149,1460852351!D149,1460853583!D149,1460854815!D149)</f>
        <v>0</v>
      </c>
      <c r="E149">
        <f>MEDIAN(1460801886!E149,1460803099!E149,1460804333!E149,1460805564!E149,1460806767!E149,1460849915!E149,1460851122!E149,1460852351!E149,1460853583!E149,1460854815!E149)</f>
        <v>0</v>
      </c>
      <c r="F149">
        <f>MEDIAN(1460801886!F149,1460803099!F149,1460804333!F149,1460805564!F149,1460806767!F149,1460849915!F149,1460851122!F149,1460852351!F149,1460853583!F149,1460854815!F149)</f>
        <v>0</v>
      </c>
      <c r="G149">
        <f>MEDIAN(1460801886!G149,1460803099!G149,1460804333!G149,1460805564!G149,1460806767!G149,1460849915!G149,1460851122!G149,1460852351!G149,1460853583!G149,1460854815!G149)</f>
        <v>0</v>
      </c>
      <c r="H149">
        <f>MEDIAN(1460801886!H149,1460803099!H149,1460804333!H149,1460805564!H149,1460806767!H149,1460849915!H149,1460851122!H149,1460852351!H149,1460853583!H149,1460854815!H149)</f>
        <v>0</v>
      </c>
      <c r="I149">
        <f>MEDIAN(1460801886!I149,1460803099!I149,1460804333!I149,1460805564!I149,1460806767!I149,1460849915!I149,1460851122!I149,1460852351!I149,1460853583!I149,1460854815!I149)</f>
        <v>0</v>
      </c>
      <c r="J149">
        <f>MEDIAN(1460801886!J149,1460803099!J149,1460804333!J149,1460805564!J149,1460806767!J149,1460849915!J149,1460851122!J149,1460852351!J149,1460853583!J149,1460854815!J149)</f>
        <v>0</v>
      </c>
      <c r="K149">
        <f>MEDIAN(1460801886!K149,1460803099!K149,1460804333!K149,1460805564!K149,1460806767!K149,1460849915!K149,1460851122!K149,1460852351!K149,1460853583!K149,1460854815!K149)</f>
        <v>0</v>
      </c>
      <c r="L149">
        <f>MEDIAN(1460801886!L149,1460803099!L149,1460804333!L149,1460805564!L149,1460806767!L149,1460849915!L149,1460851122!L149,1460852351!L149,1460853583!L149,1460854815!L149)</f>
        <v>0</v>
      </c>
      <c r="M149">
        <f>MEDIAN(1460801886!M149,1460803099!M149,1460804333!M149,1460805564!M149,1460806767!M149,1460849915!M149,1460851122!M149,1460852351!M149,1460853583!M149,1460854815!M149)</f>
        <v>0</v>
      </c>
      <c r="N149">
        <f>MEDIAN(1460801886!N149,1460803099!N149,1460804333!N149,1460805564!N149,1460806767!N149,1460849915!N149,1460851122!N149,1460852351!N149,1460853583!N149,1460854815!N149)</f>
        <v>0</v>
      </c>
      <c r="O149">
        <f>MEDIAN(1460801886!O149,1460803099!O149,1460804333!O149,1460805564!O149,1460806767!O149,1460849915!O149,1460851122!O149,1460852351!O149,1460853583!O149,1460854815!O149)</f>
        <v>0</v>
      </c>
      <c r="P149">
        <f>MEDIAN(1460801886!P149,1460803099!P149,1460804333!P149,1460805564!P149,1460806767!P149,1460849915!P149,1460851122!P149,1460852351!P149,1460853583!P149,1460854815!P149)</f>
        <v>0</v>
      </c>
      <c r="Q149">
        <f>MEDIAN(1460801886!Q149,1460803099!Q149,1460804333!Q149,1460805564!Q149,1460806767!Q149,1460849915!Q149,1460851122!Q149,1460852351!Q149,1460853583!Q149,1460854815!Q149)</f>
        <v>0</v>
      </c>
      <c r="R149">
        <f>MEDIAN(1460801886!R149,1460803099!R149,1460804333!R149,1460805564!R149,1460806767!R149,1460849915!R149,1460851122!R149,1460852351!R149,1460853583!R149,1460854815!R149)</f>
        <v>0</v>
      </c>
      <c r="S149">
        <f>MEDIAN(1460801886!S149,1460803099!S149,1460804333!S149,1460805564!S149,1460806767!S149,1460849915!S149,1460851122!S149,1460852351!S149,1460853583!S149,1460854815!S149)</f>
        <v>0</v>
      </c>
      <c r="T149">
        <f>MEDIAN(1460801886!T149,1460803099!T149,1460804333!T149,1460805564!T149,1460806767!T149,1460849915!T149,1460851122!T149,1460852351!T149,1460853583!T149,1460854815!T149)</f>
        <v>0</v>
      </c>
      <c r="U149">
        <f>MEDIAN(1460801886!U149,1460803099!U149,1460804333!U149,1460805564!U149,1460806767!U149,1460849915!U149,1460851122!U149,1460852351!U149,1460853583!U149,1460854815!U149)</f>
        <v>0</v>
      </c>
      <c r="V149">
        <f>MEDIAN(1460801886!V149,1460803099!V149,1460804333!V149,1460805564!V149,1460806767!V149,1460849915!V149,1460851122!V149,1460852351!V149,1460853583!V149,1460854815!V149)</f>
        <v>0</v>
      </c>
      <c r="W149">
        <f>MEDIAN(1460801886!W149,1460803099!W149,1460804333!W149,1460805564!W149,1460806767!W149,1460849915!W149,1460851122!W149,1460852351!W149,1460853583!W149,1460854815!W149)</f>
        <v>0</v>
      </c>
    </row>
    <row r="150" spans="1:23">
      <c r="A150">
        <f>MEDIAN(1460801886!A150,1460803099!A150,1460804333!A150,1460805564!A150,1460806767!A150,1460849915!A150,1460851122!A150,1460852351!A150,1460853583!A150,1460854815!A150)</f>
        <v>0</v>
      </c>
      <c r="B150">
        <f>MEDIAN(1460801886!B150,1460803099!B150,1460804333!B150,1460805564!B150,1460806767!B150,1460849915!B150,1460851122!B150,1460852351!B150,1460853583!B150,1460854815!B150)</f>
        <v>0</v>
      </c>
      <c r="C150">
        <f>MEDIAN(1460801886!C150,1460803099!C150,1460804333!C150,1460805564!C150,1460806767!C150,1460849915!C150,1460851122!C150,1460852351!C150,1460853583!C150,1460854815!C150)</f>
        <v>0</v>
      </c>
      <c r="D150">
        <f>MEDIAN(1460801886!D150,1460803099!D150,1460804333!D150,1460805564!D150,1460806767!D150,1460849915!D150,1460851122!D150,1460852351!D150,1460853583!D150,1460854815!D150)</f>
        <v>0</v>
      </c>
      <c r="E150">
        <f>MEDIAN(1460801886!E150,1460803099!E150,1460804333!E150,1460805564!E150,1460806767!E150,1460849915!E150,1460851122!E150,1460852351!E150,1460853583!E150,1460854815!E150)</f>
        <v>0</v>
      </c>
      <c r="F150">
        <f>MEDIAN(1460801886!F150,1460803099!F150,1460804333!F150,1460805564!F150,1460806767!F150,1460849915!F150,1460851122!F150,1460852351!F150,1460853583!F150,1460854815!F150)</f>
        <v>0</v>
      </c>
      <c r="G150">
        <f>MEDIAN(1460801886!G150,1460803099!G150,1460804333!G150,1460805564!G150,1460806767!G150,1460849915!G150,1460851122!G150,1460852351!G150,1460853583!G150,1460854815!G150)</f>
        <v>0</v>
      </c>
      <c r="H150">
        <f>MEDIAN(1460801886!H150,1460803099!H150,1460804333!H150,1460805564!H150,1460806767!H150,1460849915!H150,1460851122!H150,1460852351!H150,1460853583!H150,1460854815!H150)</f>
        <v>0</v>
      </c>
      <c r="I150">
        <f>MEDIAN(1460801886!I150,1460803099!I150,1460804333!I150,1460805564!I150,1460806767!I150,1460849915!I150,1460851122!I150,1460852351!I150,1460853583!I150,1460854815!I150)</f>
        <v>0</v>
      </c>
      <c r="J150">
        <f>MEDIAN(1460801886!J150,1460803099!J150,1460804333!J150,1460805564!J150,1460806767!J150,1460849915!J150,1460851122!J150,1460852351!J150,1460853583!J150,1460854815!J150)</f>
        <v>0</v>
      </c>
      <c r="K150">
        <f>MEDIAN(1460801886!K150,1460803099!K150,1460804333!K150,1460805564!K150,1460806767!K150,1460849915!K150,1460851122!K150,1460852351!K150,1460853583!K150,1460854815!K150)</f>
        <v>0</v>
      </c>
      <c r="L150">
        <f>MEDIAN(1460801886!L150,1460803099!L150,1460804333!L150,1460805564!L150,1460806767!L150,1460849915!L150,1460851122!L150,1460852351!L150,1460853583!L150,1460854815!L150)</f>
        <v>0</v>
      </c>
      <c r="M150">
        <f>MEDIAN(1460801886!M150,1460803099!M150,1460804333!M150,1460805564!M150,1460806767!M150,1460849915!M150,1460851122!M150,1460852351!M150,1460853583!M150,1460854815!M150)</f>
        <v>0</v>
      </c>
      <c r="N150">
        <f>MEDIAN(1460801886!N150,1460803099!N150,1460804333!N150,1460805564!N150,1460806767!N150,1460849915!N150,1460851122!N150,1460852351!N150,1460853583!N150,1460854815!N150)</f>
        <v>0</v>
      </c>
      <c r="O150">
        <f>MEDIAN(1460801886!O150,1460803099!O150,1460804333!O150,1460805564!O150,1460806767!O150,1460849915!O150,1460851122!O150,1460852351!O150,1460853583!O150,1460854815!O150)</f>
        <v>0</v>
      </c>
      <c r="P150">
        <f>MEDIAN(1460801886!P150,1460803099!P150,1460804333!P150,1460805564!P150,1460806767!P150,1460849915!P150,1460851122!P150,1460852351!P150,1460853583!P150,1460854815!P150)</f>
        <v>0</v>
      </c>
      <c r="Q150">
        <f>MEDIAN(1460801886!Q150,1460803099!Q150,1460804333!Q150,1460805564!Q150,1460806767!Q150,1460849915!Q150,1460851122!Q150,1460852351!Q150,1460853583!Q150,1460854815!Q150)</f>
        <v>0</v>
      </c>
      <c r="R150">
        <f>MEDIAN(1460801886!R150,1460803099!R150,1460804333!R150,1460805564!R150,1460806767!R150,1460849915!R150,1460851122!R150,1460852351!R150,1460853583!R150,1460854815!R150)</f>
        <v>0</v>
      </c>
      <c r="S150">
        <f>MEDIAN(1460801886!S150,1460803099!S150,1460804333!S150,1460805564!S150,1460806767!S150,1460849915!S150,1460851122!S150,1460852351!S150,1460853583!S150,1460854815!S150)</f>
        <v>0</v>
      </c>
      <c r="T150">
        <f>MEDIAN(1460801886!T150,1460803099!T150,1460804333!T150,1460805564!T150,1460806767!T150,1460849915!T150,1460851122!T150,1460852351!T150,1460853583!T150,1460854815!T150)</f>
        <v>0</v>
      </c>
      <c r="U150">
        <f>MEDIAN(1460801886!U150,1460803099!U150,1460804333!U150,1460805564!U150,1460806767!U150,1460849915!U150,1460851122!U150,1460852351!U150,1460853583!U150,1460854815!U150)</f>
        <v>0</v>
      </c>
      <c r="V150">
        <f>MEDIAN(1460801886!V150,1460803099!V150,1460804333!V150,1460805564!V150,1460806767!V150,1460849915!V150,1460851122!V150,1460852351!V150,1460853583!V150,1460854815!V150)</f>
        <v>0</v>
      </c>
      <c r="W150">
        <f>MEDIAN(1460801886!W150,1460803099!W150,1460804333!W150,1460805564!W150,1460806767!W150,1460849915!W150,1460851122!W150,1460852351!W150,1460853583!W150,1460854815!W150)</f>
        <v>0</v>
      </c>
    </row>
    <row r="151" spans="1:23">
      <c r="A151">
        <f>MEDIAN(1460801886!A151,1460803099!A151,1460804333!A151,1460805564!A151,1460806767!A151,1460849915!A151,1460851122!A151,1460852351!A151,1460853583!A151,1460854815!A151)</f>
        <v>0</v>
      </c>
      <c r="B151">
        <f>MEDIAN(1460801886!B151,1460803099!B151,1460804333!B151,1460805564!B151,1460806767!B151,1460849915!B151,1460851122!B151,1460852351!B151,1460853583!B151,1460854815!B151)</f>
        <v>0</v>
      </c>
      <c r="C151">
        <f>MEDIAN(1460801886!C151,1460803099!C151,1460804333!C151,1460805564!C151,1460806767!C151,1460849915!C151,1460851122!C151,1460852351!C151,1460853583!C151,1460854815!C151)</f>
        <v>0</v>
      </c>
      <c r="D151">
        <f>MEDIAN(1460801886!D151,1460803099!D151,1460804333!D151,1460805564!D151,1460806767!D151,1460849915!D151,1460851122!D151,1460852351!D151,1460853583!D151,1460854815!D151)</f>
        <v>0</v>
      </c>
      <c r="E151">
        <f>MEDIAN(1460801886!E151,1460803099!E151,1460804333!E151,1460805564!E151,1460806767!E151,1460849915!E151,1460851122!E151,1460852351!E151,1460853583!E151,1460854815!E151)</f>
        <v>0</v>
      </c>
      <c r="F151">
        <f>MEDIAN(1460801886!F151,1460803099!F151,1460804333!F151,1460805564!F151,1460806767!F151,1460849915!F151,1460851122!F151,1460852351!F151,1460853583!F151,1460854815!F151)</f>
        <v>0</v>
      </c>
      <c r="G151">
        <f>MEDIAN(1460801886!G151,1460803099!G151,1460804333!G151,1460805564!G151,1460806767!G151,1460849915!G151,1460851122!G151,1460852351!G151,1460853583!G151,1460854815!G151)</f>
        <v>0</v>
      </c>
      <c r="H151">
        <f>MEDIAN(1460801886!H151,1460803099!H151,1460804333!H151,1460805564!H151,1460806767!H151,1460849915!H151,1460851122!H151,1460852351!H151,1460853583!H151,1460854815!H151)</f>
        <v>0</v>
      </c>
      <c r="I151">
        <f>MEDIAN(1460801886!I151,1460803099!I151,1460804333!I151,1460805564!I151,1460806767!I151,1460849915!I151,1460851122!I151,1460852351!I151,1460853583!I151,1460854815!I151)</f>
        <v>0</v>
      </c>
      <c r="J151">
        <f>MEDIAN(1460801886!J151,1460803099!J151,1460804333!J151,1460805564!J151,1460806767!J151,1460849915!J151,1460851122!J151,1460852351!J151,1460853583!J151,1460854815!J151)</f>
        <v>0</v>
      </c>
      <c r="K151">
        <f>MEDIAN(1460801886!K151,1460803099!K151,1460804333!K151,1460805564!K151,1460806767!K151,1460849915!K151,1460851122!K151,1460852351!K151,1460853583!K151,1460854815!K151)</f>
        <v>0</v>
      </c>
      <c r="L151">
        <f>MEDIAN(1460801886!L151,1460803099!L151,1460804333!L151,1460805564!L151,1460806767!L151,1460849915!L151,1460851122!L151,1460852351!L151,1460853583!L151,1460854815!L151)</f>
        <v>0</v>
      </c>
      <c r="M151">
        <f>MEDIAN(1460801886!M151,1460803099!M151,1460804333!M151,1460805564!M151,1460806767!M151,1460849915!M151,1460851122!M151,1460852351!M151,1460853583!M151,1460854815!M151)</f>
        <v>0</v>
      </c>
      <c r="N151">
        <f>MEDIAN(1460801886!N151,1460803099!N151,1460804333!N151,1460805564!N151,1460806767!N151,1460849915!N151,1460851122!N151,1460852351!N151,1460853583!N151,1460854815!N151)</f>
        <v>0</v>
      </c>
      <c r="O151">
        <f>MEDIAN(1460801886!O151,1460803099!O151,1460804333!O151,1460805564!O151,1460806767!O151,1460849915!O151,1460851122!O151,1460852351!O151,1460853583!O151,1460854815!O151)</f>
        <v>0</v>
      </c>
      <c r="P151">
        <f>MEDIAN(1460801886!P151,1460803099!P151,1460804333!P151,1460805564!P151,1460806767!P151,1460849915!P151,1460851122!P151,1460852351!P151,1460853583!P151,1460854815!P151)</f>
        <v>0</v>
      </c>
      <c r="Q151">
        <f>MEDIAN(1460801886!Q151,1460803099!Q151,1460804333!Q151,1460805564!Q151,1460806767!Q151,1460849915!Q151,1460851122!Q151,1460852351!Q151,1460853583!Q151,1460854815!Q151)</f>
        <v>0</v>
      </c>
      <c r="R151">
        <f>MEDIAN(1460801886!R151,1460803099!R151,1460804333!R151,1460805564!R151,1460806767!R151,1460849915!R151,1460851122!R151,1460852351!R151,1460853583!R151,1460854815!R151)</f>
        <v>0</v>
      </c>
      <c r="S151">
        <f>MEDIAN(1460801886!S151,1460803099!S151,1460804333!S151,1460805564!S151,1460806767!S151,1460849915!S151,1460851122!S151,1460852351!S151,1460853583!S151,1460854815!S151)</f>
        <v>0</v>
      </c>
      <c r="T151">
        <f>MEDIAN(1460801886!T151,1460803099!T151,1460804333!T151,1460805564!T151,1460806767!T151,1460849915!T151,1460851122!T151,1460852351!T151,1460853583!T151,1460854815!T151)</f>
        <v>0</v>
      </c>
      <c r="U151">
        <f>MEDIAN(1460801886!U151,1460803099!U151,1460804333!U151,1460805564!U151,1460806767!U151,1460849915!U151,1460851122!U151,1460852351!U151,1460853583!U151,1460854815!U151)</f>
        <v>0</v>
      </c>
      <c r="V151">
        <f>MEDIAN(1460801886!V151,1460803099!V151,1460804333!V151,1460805564!V151,1460806767!V151,1460849915!V151,1460851122!V151,1460852351!V151,1460853583!V151,1460854815!V151)</f>
        <v>0</v>
      </c>
      <c r="W151">
        <f>MEDIAN(1460801886!W151,1460803099!W151,1460804333!W151,1460805564!W151,1460806767!W151,1460849915!W151,1460851122!W151,1460852351!W151,1460853583!W151,1460854815!W151)</f>
        <v>0</v>
      </c>
    </row>
    <row r="152" spans="1:23">
      <c r="A152">
        <f>MEDIAN(1460801886!A152,1460803099!A152,1460804333!A152,1460805564!A152,1460806767!A152,1460849915!A152,1460851122!A152,1460852351!A152,1460853583!A152,1460854815!A152)</f>
        <v>0</v>
      </c>
      <c r="B152">
        <f>MEDIAN(1460801886!B152,1460803099!B152,1460804333!B152,1460805564!B152,1460806767!B152,1460849915!B152,1460851122!B152,1460852351!B152,1460853583!B152,1460854815!B152)</f>
        <v>0</v>
      </c>
      <c r="C152">
        <f>MEDIAN(1460801886!C152,1460803099!C152,1460804333!C152,1460805564!C152,1460806767!C152,1460849915!C152,1460851122!C152,1460852351!C152,1460853583!C152,1460854815!C152)</f>
        <v>0</v>
      </c>
      <c r="D152">
        <f>MEDIAN(1460801886!D152,1460803099!D152,1460804333!D152,1460805564!D152,1460806767!D152,1460849915!D152,1460851122!D152,1460852351!D152,1460853583!D152,1460854815!D152)</f>
        <v>0</v>
      </c>
      <c r="E152">
        <f>MEDIAN(1460801886!E152,1460803099!E152,1460804333!E152,1460805564!E152,1460806767!E152,1460849915!E152,1460851122!E152,1460852351!E152,1460853583!E152,1460854815!E152)</f>
        <v>0</v>
      </c>
      <c r="F152">
        <f>MEDIAN(1460801886!F152,1460803099!F152,1460804333!F152,1460805564!F152,1460806767!F152,1460849915!F152,1460851122!F152,1460852351!F152,1460853583!F152,1460854815!F152)</f>
        <v>0</v>
      </c>
      <c r="G152">
        <f>MEDIAN(1460801886!G152,1460803099!G152,1460804333!G152,1460805564!G152,1460806767!G152,1460849915!G152,1460851122!G152,1460852351!G152,1460853583!G152,1460854815!G152)</f>
        <v>0</v>
      </c>
      <c r="H152">
        <f>MEDIAN(1460801886!H152,1460803099!H152,1460804333!H152,1460805564!H152,1460806767!H152,1460849915!H152,1460851122!H152,1460852351!H152,1460853583!H152,1460854815!H152)</f>
        <v>0</v>
      </c>
      <c r="I152">
        <f>MEDIAN(1460801886!I152,1460803099!I152,1460804333!I152,1460805564!I152,1460806767!I152,1460849915!I152,1460851122!I152,1460852351!I152,1460853583!I152,1460854815!I152)</f>
        <v>0</v>
      </c>
      <c r="J152">
        <f>MEDIAN(1460801886!J152,1460803099!J152,1460804333!J152,1460805564!J152,1460806767!J152,1460849915!J152,1460851122!J152,1460852351!J152,1460853583!J152,1460854815!J152)</f>
        <v>0</v>
      </c>
      <c r="K152">
        <f>MEDIAN(1460801886!K152,1460803099!K152,1460804333!K152,1460805564!K152,1460806767!K152,1460849915!K152,1460851122!K152,1460852351!K152,1460853583!K152,1460854815!K152)</f>
        <v>0</v>
      </c>
      <c r="L152">
        <f>MEDIAN(1460801886!L152,1460803099!L152,1460804333!L152,1460805564!L152,1460806767!L152,1460849915!L152,1460851122!L152,1460852351!L152,1460853583!L152,1460854815!L152)</f>
        <v>0</v>
      </c>
      <c r="M152">
        <f>MEDIAN(1460801886!M152,1460803099!M152,1460804333!M152,1460805564!M152,1460806767!M152,1460849915!M152,1460851122!M152,1460852351!M152,1460853583!M152,1460854815!M152)</f>
        <v>0</v>
      </c>
      <c r="N152">
        <f>MEDIAN(1460801886!N152,1460803099!N152,1460804333!N152,1460805564!N152,1460806767!N152,1460849915!N152,1460851122!N152,1460852351!N152,1460853583!N152,1460854815!N152)</f>
        <v>0</v>
      </c>
      <c r="O152">
        <f>MEDIAN(1460801886!O152,1460803099!O152,1460804333!O152,1460805564!O152,1460806767!O152,1460849915!O152,1460851122!O152,1460852351!O152,1460853583!O152,1460854815!O152)</f>
        <v>0</v>
      </c>
      <c r="P152">
        <f>MEDIAN(1460801886!P152,1460803099!P152,1460804333!P152,1460805564!P152,1460806767!P152,1460849915!P152,1460851122!P152,1460852351!P152,1460853583!P152,1460854815!P152)</f>
        <v>0</v>
      </c>
      <c r="Q152">
        <f>MEDIAN(1460801886!Q152,1460803099!Q152,1460804333!Q152,1460805564!Q152,1460806767!Q152,1460849915!Q152,1460851122!Q152,1460852351!Q152,1460853583!Q152,1460854815!Q152)</f>
        <v>0</v>
      </c>
      <c r="R152">
        <f>MEDIAN(1460801886!R152,1460803099!R152,1460804333!R152,1460805564!R152,1460806767!R152,1460849915!R152,1460851122!R152,1460852351!R152,1460853583!R152,1460854815!R152)</f>
        <v>0</v>
      </c>
      <c r="S152">
        <f>MEDIAN(1460801886!S152,1460803099!S152,1460804333!S152,1460805564!S152,1460806767!S152,1460849915!S152,1460851122!S152,1460852351!S152,1460853583!S152,1460854815!S152)</f>
        <v>0</v>
      </c>
      <c r="T152">
        <f>MEDIAN(1460801886!T152,1460803099!T152,1460804333!T152,1460805564!T152,1460806767!T152,1460849915!T152,1460851122!T152,1460852351!T152,1460853583!T152,1460854815!T152)</f>
        <v>0</v>
      </c>
      <c r="U152">
        <f>MEDIAN(1460801886!U152,1460803099!U152,1460804333!U152,1460805564!U152,1460806767!U152,1460849915!U152,1460851122!U152,1460852351!U152,1460853583!U152,1460854815!U152)</f>
        <v>0</v>
      </c>
      <c r="V152">
        <f>MEDIAN(1460801886!V152,1460803099!V152,1460804333!V152,1460805564!V152,1460806767!V152,1460849915!V152,1460851122!V152,1460852351!V152,1460853583!V152,1460854815!V152)</f>
        <v>0</v>
      </c>
      <c r="W152">
        <f>MEDIAN(1460801886!W152,1460803099!W152,1460804333!W152,1460805564!W152,1460806767!W152,1460849915!W152,1460851122!W152,1460852351!W152,1460853583!W152,1460854815!W152)</f>
        <v>0</v>
      </c>
    </row>
    <row r="153" spans="1:23">
      <c r="A153">
        <f>MEDIAN(1460801886!A153,1460803099!A153,1460804333!A153,1460805564!A153,1460806767!A153,1460849915!A153,1460851122!A153,1460852351!A153,1460853583!A153,1460854815!A153)</f>
        <v>0</v>
      </c>
      <c r="B153">
        <f>MEDIAN(1460801886!B153,1460803099!B153,1460804333!B153,1460805564!B153,1460806767!B153,1460849915!B153,1460851122!B153,1460852351!B153,1460853583!B153,1460854815!B153)</f>
        <v>0</v>
      </c>
      <c r="C153">
        <f>MEDIAN(1460801886!C153,1460803099!C153,1460804333!C153,1460805564!C153,1460806767!C153,1460849915!C153,1460851122!C153,1460852351!C153,1460853583!C153,1460854815!C153)</f>
        <v>0</v>
      </c>
      <c r="D153">
        <f>MEDIAN(1460801886!D153,1460803099!D153,1460804333!D153,1460805564!D153,1460806767!D153,1460849915!D153,1460851122!D153,1460852351!D153,1460853583!D153,1460854815!D153)</f>
        <v>0</v>
      </c>
      <c r="E153">
        <f>MEDIAN(1460801886!E153,1460803099!E153,1460804333!E153,1460805564!E153,1460806767!E153,1460849915!E153,1460851122!E153,1460852351!E153,1460853583!E153,1460854815!E153)</f>
        <v>0</v>
      </c>
      <c r="F153">
        <f>MEDIAN(1460801886!F153,1460803099!F153,1460804333!F153,1460805564!F153,1460806767!F153,1460849915!F153,1460851122!F153,1460852351!F153,1460853583!F153,1460854815!F153)</f>
        <v>0</v>
      </c>
      <c r="G153">
        <f>MEDIAN(1460801886!G153,1460803099!G153,1460804333!G153,1460805564!G153,1460806767!G153,1460849915!G153,1460851122!G153,1460852351!G153,1460853583!G153,1460854815!G153)</f>
        <v>0</v>
      </c>
      <c r="H153">
        <f>MEDIAN(1460801886!H153,1460803099!H153,1460804333!H153,1460805564!H153,1460806767!H153,1460849915!H153,1460851122!H153,1460852351!H153,1460853583!H153,1460854815!H153)</f>
        <v>0</v>
      </c>
      <c r="I153">
        <f>MEDIAN(1460801886!I153,1460803099!I153,1460804333!I153,1460805564!I153,1460806767!I153,1460849915!I153,1460851122!I153,1460852351!I153,1460853583!I153,1460854815!I153)</f>
        <v>0</v>
      </c>
      <c r="J153">
        <f>MEDIAN(1460801886!J153,1460803099!J153,1460804333!J153,1460805564!J153,1460806767!J153,1460849915!J153,1460851122!J153,1460852351!J153,1460853583!J153,1460854815!J153)</f>
        <v>0</v>
      </c>
      <c r="K153">
        <f>MEDIAN(1460801886!K153,1460803099!K153,1460804333!K153,1460805564!K153,1460806767!K153,1460849915!K153,1460851122!K153,1460852351!K153,1460853583!K153,1460854815!K153)</f>
        <v>0</v>
      </c>
      <c r="L153">
        <f>MEDIAN(1460801886!L153,1460803099!L153,1460804333!L153,1460805564!L153,1460806767!L153,1460849915!L153,1460851122!L153,1460852351!L153,1460853583!L153,1460854815!L153)</f>
        <v>0</v>
      </c>
      <c r="M153">
        <f>MEDIAN(1460801886!M153,1460803099!M153,1460804333!M153,1460805564!M153,1460806767!M153,1460849915!M153,1460851122!M153,1460852351!M153,1460853583!M153,1460854815!M153)</f>
        <v>0</v>
      </c>
      <c r="N153">
        <f>MEDIAN(1460801886!N153,1460803099!N153,1460804333!N153,1460805564!N153,1460806767!N153,1460849915!N153,1460851122!N153,1460852351!N153,1460853583!N153,1460854815!N153)</f>
        <v>0</v>
      </c>
      <c r="O153">
        <f>MEDIAN(1460801886!O153,1460803099!O153,1460804333!O153,1460805564!O153,1460806767!O153,1460849915!O153,1460851122!O153,1460852351!O153,1460853583!O153,1460854815!O153)</f>
        <v>0</v>
      </c>
      <c r="P153">
        <f>MEDIAN(1460801886!P153,1460803099!P153,1460804333!P153,1460805564!P153,1460806767!P153,1460849915!P153,1460851122!P153,1460852351!P153,1460853583!P153,1460854815!P153)</f>
        <v>0</v>
      </c>
      <c r="Q153">
        <f>MEDIAN(1460801886!Q153,1460803099!Q153,1460804333!Q153,1460805564!Q153,1460806767!Q153,1460849915!Q153,1460851122!Q153,1460852351!Q153,1460853583!Q153,1460854815!Q153)</f>
        <v>0</v>
      </c>
      <c r="R153">
        <f>MEDIAN(1460801886!R153,1460803099!R153,1460804333!R153,1460805564!R153,1460806767!R153,1460849915!R153,1460851122!R153,1460852351!R153,1460853583!R153,1460854815!R153)</f>
        <v>0</v>
      </c>
      <c r="S153">
        <f>MEDIAN(1460801886!S153,1460803099!S153,1460804333!S153,1460805564!S153,1460806767!S153,1460849915!S153,1460851122!S153,1460852351!S153,1460853583!S153,1460854815!S153)</f>
        <v>0</v>
      </c>
      <c r="T153">
        <f>MEDIAN(1460801886!T153,1460803099!T153,1460804333!T153,1460805564!T153,1460806767!T153,1460849915!T153,1460851122!T153,1460852351!T153,1460853583!T153,1460854815!T153)</f>
        <v>0</v>
      </c>
      <c r="U153">
        <f>MEDIAN(1460801886!U153,1460803099!U153,1460804333!U153,1460805564!U153,1460806767!U153,1460849915!U153,1460851122!U153,1460852351!U153,1460853583!U153,1460854815!U153)</f>
        <v>0</v>
      </c>
      <c r="V153">
        <f>MEDIAN(1460801886!V153,1460803099!V153,1460804333!V153,1460805564!V153,1460806767!V153,1460849915!V153,1460851122!V153,1460852351!V153,1460853583!V153,1460854815!V153)</f>
        <v>0</v>
      </c>
      <c r="W153">
        <f>MEDIAN(1460801886!W153,1460803099!W153,1460804333!W153,1460805564!W153,1460806767!W153,1460849915!W153,1460851122!W153,1460852351!W153,1460853583!W153,1460854815!W153)</f>
        <v>0</v>
      </c>
    </row>
    <row r="154" spans="1:23">
      <c r="A154">
        <f>MEDIAN(1460801886!A154,1460803099!A154,1460804333!A154,1460805564!A154,1460806767!A154,1460849915!A154,1460851122!A154,1460852351!A154,1460853583!A154,1460854815!A154)</f>
        <v>0</v>
      </c>
      <c r="B154">
        <f>MEDIAN(1460801886!B154,1460803099!B154,1460804333!B154,1460805564!B154,1460806767!B154,1460849915!B154,1460851122!B154,1460852351!B154,1460853583!B154,1460854815!B154)</f>
        <v>0</v>
      </c>
      <c r="C154">
        <f>MEDIAN(1460801886!C154,1460803099!C154,1460804333!C154,1460805564!C154,1460806767!C154,1460849915!C154,1460851122!C154,1460852351!C154,1460853583!C154,1460854815!C154)</f>
        <v>0</v>
      </c>
      <c r="D154">
        <f>MEDIAN(1460801886!D154,1460803099!D154,1460804333!D154,1460805564!D154,1460806767!D154,1460849915!D154,1460851122!D154,1460852351!D154,1460853583!D154,1460854815!D154)</f>
        <v>0</v>
      </c>
      <c r="E154">
        <f>MEDIAN(1460801886!E154,1460803099!E154,1460804333!E154,1460805564!E154,1460806767!E154,1460849915!E154,1460851122!E154,1460852351!E154,1460853583!E154,1460854815!E154)</f>
        <v>0</v>
      </c>
      <c r="F154">
        <f>MEDIAN(1460801886!F154,1460803099!F154,1460804333!F154,1460805564!F154,1460806767!F154,1460849915!F154,1460851122!F154,1460852351!F154,1460853583!F154,1460854815!F154)</f>
        <v>0</v>
      </c>
      <c r="G154">
        <f>MEDIAN(1460801886!G154,1460803099!G154,1460804333!G154,1460805564!G154,1460806767!G154,1460849915!G154,1460851122!G154,1460852351!G154,1460853583!G154,1460854815!G154)</f>
        <v>0</v>
      </c>
      <c r="H154">
        <f>MEDIAN(1460801886!H154,1460803099!H154,1460804333!H154,1460805564!H154,1460806767!H154,1460849915!H154,1460851122!H154,1460852351!H154,1460853583!H154,1460854815!H154)</f>
        <v>0</v>
      </c>
      <c r="I154">
        <f>MEDIAN(1460801886!I154,1460803099!I154,1460804333!I154,1460805564!I154,1460806767!I154,1460849915!I154,1460851122!I154,1460852351!I154,1460853583!I154,1460854815!I154)</f>
        <v>0</v>
      </c>
      <c r="J154">
        <f>MEDIAN(1460801886!J154,1460803099!J154,1460804333!J154,1460805564!J154,1460806767!J154,1460849915!J154,1460851122!J154,1460852351!J154,1460853583!J154,1460854815!J154)</f>
        <v>0</v>
      </c>
      <c r="K154">
        <f>MEDIAN(1460801886!K154,1460803099!K154,1460804333!K154,1460805564!K154,1460806767!K154,1460849915!K154,1460851122!K154,1460852351!K154,1460853583!K154,1460854815!K154)</f>
        <v>0</v>
      </c>
      <c r="L154">
        <f>MEDIAN(1460801886!L154,1460803099!L154,1460804333!L154,1460805564!L154,1460806767!L154,1460849915!L154,1460851122!L154,1460852351!L154,1460853583!L154,1460854815!L154)</f>
        <v>0</v>
      </c>
      <c r="M154">
        <f>MEDIAN(1460801886!M154,1460803099!M154,1460804333!M154,1460805564!M154,1460806767!M154,1460849915!M154,1460851122!M154,1460852351!M154,1460853583!M154,1460854815!M154)</f>
        <v>0</v>
      </c>
      <c r="N154">
        <f>MEDIAN(1460801886!N154,1460803099!N154,1460804333!N154,1460805564!N154,1460806767!N154,1460849915!N154,1460851122!N154,1460852351!N154,1460853583!N154,1460854815!N154)</f>
        <v>0</v>
      </c>
      <c r="O154">
        <f>MEDIAN(1460801886!O154,1460803099!O154,1460804333!O154,1460805564!O154,1460806767!O154,1460849915!O154,1460851122!O154,1460852351!O154,1460853583!O154,1460854815!O154)</f>
        <v>0</v>
      </c>
      <c r="P154">
        <f>MEDIAN(1460801886!P154,1460803099!P154,1460804333!P154,1460805564!P154,1460806767!P154,1460849915!P154,1460851122!P154,1460852351!P154,1460853583!P154,1460854815!P154)</f>
        <v>0</v>
      </c>
      <c r="Q154">
        <f>MEDIAN(1460801886!Q154,1460803099!Q154,1460804333!Q154,1460805564!Q154,1460806767!Q154,1460849915!Q154,1460851122!Q154,1460852351!Q154,1460853583!Q154,1460854815!Q154)</f>
        <v>0</v>
      </c>
      <c r="R154">
        <f>MEDIAN(1460801886!R154,1460803099!R154,1460804333!R154,1460805564!R154,1460806767!R154,1460849915!R154,1460851122!R154,1460852351!R154,1460853583!R154,1460854815!R154)</f>
        <v>0</v>
      </c>
      <c r="S154">
        <f>MEDIAN(1460801886!S154,1460803099!S154,1460804333!S154,1460805564!S154,1460806767!S154,1460849915!S154,1460851122!S154,1460852351!S154,1460853583!S154,1460854815!S154)</f>
        <v>0</v>
      </c>
      <c r="T154">
        <f>MEDIAN(1460801886!T154,1460803099!T154,1460804333!T154,1460805564!T154,1460806767!T154,1460849915!T154,1460851122!T154,1460852351!T154,1460853583!T154,1460854815!T154)</f>
        <v>0</v>
      </c>
      <c r="U154">
        <f>MEDIAN(1460801886!U154,1460803099!U154,1460804333!U154,1460805564!U154,1460806767!U154,1460849915!U154,1460851122!U154,1460852351!U154,1460853583!U154,1460854815!U154)</f>
        <v>0</v>
      </c>
      <c r="V154">
        <f>MEDIAN(1460801886!V154,1460803099!V154,1460804333!V154,1460805564!V154,1460806767!V154,1460849915!V154,1460851122!V154,1460852351!V154,1460853583!V154,1460854815!V154)</f>
        <v>0</v>
      </c>
      <c r="W154">
        <f>MEDIAN(1460801886!W154,1460803099!W154,1460804333!W154,1460805564!W154,1460806767!W154,1460849915!W154,1460851122!W154,1460852351!W154,1460853583!W154,1460854815!W154)</f>
        <v>0</v>
      </c>
    </row>
    <row r="155" spans="1:23">
      <c r="A155">
        <f>MEDIAN(1460801886!A155,1460803099!A155,1460804333!A155,1460805564!A155,1460806767!A155,1460849915!A155,1460851122!A155,1460852351!A155,1460853583!A155,1460854815!A155)</f>
        <v>0</v>
      </c>
      <c r="B155">
        <f>MEDIAN(1460801886!B155,1460803099!B155,1460804333!B155,1460805564!B155,1460806767!B155,1460849915!B155,1460851122!B155,1460852351!B155,1460853583!B155,1460854815!B155)</f>
        <v>0</v>
      </c>
      <c r="C155">
        <f>MEDIAN(1460801886!C155,1460803099!C155,1460804333!C155,1460805564!C155,1460806767!C155,1460849915!C155,1460851122!C155,1460852351!C155,1460853583!C155,1460854815!C155)</f>
        <v>0</v>
      </c>
      <c r="D155">
        <f>MEDIAN(1460801886!D155,1460803099!D155,1460804333!D155,1460805564!D155,1460806767!D155,1460849915!D155,1460851122!D155,1460852351!D155,1460853583!D155,1460854815!D155)</f>
        <v>0</v>
      </c>
      <c r="E155">
        <f>MEDIAN(1460801886!E155,1460803099!E155,1460804333!E155,1460805564!E155,1460806767!E155,1460849915!E155,1460851122!E155,1460852351!E155,1460853583!E155,1460854815!E155)</f>
        <v>0</v>
      </c>
      <c r="F155">
        <f>MEDIAN(1460801886!F155,1460803099!F155,1460804333!F155,1460805564!F155,1460806767!F155,1460849915!F155,1460851122!F155,1460852351!F155,1460853583!F155,1460854815!F155)</f>
        <v>0</v>
      </c>
      <c r="G155">
        <f>MEDIAN(1460801886!G155,1460803099!G155,1460804333!G155,1460805564!G155,1460806767!G155,1460849915!G155,1460851122!G155,1460852351!G155,1460853583!G155,1460854815!G155)</f>
        <v>0</v>
      </c>
      <c r="H155">
        <f>MEDIAN(1460801886!H155,1460803099!H155,1460804333!H155,1460805564!H155,1460806767!H155,1460849915!H155,1460851122!H155,1460852351!H155,1460853583!H155,1460854815!H155)</f>
        <v>0</v>
      </c>
      <c r="I155">
        <f>MEDIAN(1460801886!I155,1460803099!I155,1460804333!I155,1460805564!I155,1460806767!I155,1460849915!I155,1460851122!I155,1460852351!I155,1460853583!I155,1460854815!I155)</f>
        <v>0</v>
      </c>
      <c r="J155">
        <f>MEDIAN(1460801886!J155,1460803099!J155,1460804333!J155,1460805564!J155,1460806767!J155,1460849915!J155,1460851122!J155,1460852351!J155,1460853583!J155,1460854815!J155)</f>
        <v>0</v>
      </c>
      <c r="K155">
        <f>MEDIAN(1460801886!K155,1460803099!K155,1460804333!K155,1460805564!K155,1460806767!K155,1460849915!K155,1460851122!K155,1460852351!K155,1460853583!K155,1460854815!K155)</f>
        <v>0</v>
      </c>
      <c r="L155">
        <f>MEDIAN(1460801886!L155,1460803099!L155,1460804333!L155,1460805564!L155,1460806767!L155,1460849915!L155,1460851122!L155,1460852351!L155,1460853583!L155,1460854815!L155)</f>
        <v>0</v>
      </c>
      <c r="M155">
        <f>MEDIAN(1460801886!M155,1460803099!M155,1460804333!M155,1460805564!M155,1460806767!M155,1460849915!M155,1460851122!M155,1460852351!M155,1460853583!M155,1460854815!M155)</f>
        <v>0</v>
      </c>
      <c r="N155">
        <f>MEDIAN(1460801886!N155,1460803099!N155,1460804333!N155,1460805564!N155,1460806767!N155,1460849915!N155,1460851122!N155,1460852351!N155,1460853583!N155,1460854815!N155)</f>
        <v>0</v>
      </c>
      <c r="O155">
        <f>MEDIAN(1460801886!O155,1460803099!O155,1460804333!O155,1460805564!O155,1460806767!O155,1460849915!O155,1460851122!O155,1460852351!O155,1460853583!O155,1460854815!O155)</f>
        <v>0</v>
      </c>
      <c r="P155">
        <f>MEDIAN(1460801886!P155,1460803099!P155,1460804333!P155,1460805564!P155,1460806767!P155,1460849915!P155,1460851122!P155,1460852351!P155,1460853583!P155,1460854815!P155)</f>
        <v>0</v>
      </c>
      <c r="Q155">
        <f>MEDIAN(1460801886!Q155,1460803099!Q155,1460804333!Q155,1460805564!Q155,1460806767!Q155,1460849915!Q155,1460851122!Q155,1460852351!Q155,1460853583!Q155,1460854815!Q155)</f>
        <v>0</v>
      </c>
      <c r="R155">
        <f>MEDIAN(1460801886!R155,1460803099!R155,1460804333!R155,1460805564!R155,1460806767!R155,1460849915!R155,1460851122!R155,1460852351!R155,1460853583!R155,1460854815!R155)</f>
        <v>0</v>
      </c>
      <c r="S155">
        <f>MEDIAN(1460801886!S155,1460803099!S155,1460804333!S155,1460805564!S155,1460806767!S155,1460849915!S155,1460851122!S155,1460852351!S155,1460853583!S155,1460854815!S155)</f>
        <v>0</v>
      </c>
      <c r="T155">
        <f>MEDIAN(1460801886!T155,1460803099!T155,1460804333!T155,1460805564!T155,1460806767!T155,1460849915!T155,1460851122!T155,1460852351!T155,1460853583!T155,1460854815!T155)</f>
        <v>0</v>
      </c>
      <c r="U155">
        <f>MEDIAN(1460801886!U155,1460803099!U155,1460804333!U155,1460805564!U155,1460806767!U155,1460849915!U155,1460851122!U155,1460852351!U155,1460853583!U155,1460854815!U155)</f>
        <v>0</v>
      </c>
      <c r="V155">
        <f>MEDIAN(1460801886!V155,1460803099!V155,1460804333!V155,1460805564!V155,1460806767!V155,1460849915!V155,1460851122!V155,1460852351!V155,1460853583!V155,1460854815!V155)</f>
        <v>0</v>
      </c>
      <c r="W155">
        <f>MEDIAN(1460801886!W155,1460803099!W155,1460804333!W155,1460805564!W155,1460806767!W155,1460849915!W155,1460851122!W155,1460852351!W155,1460853583!W155,1460854815!W155)</f>
        <v>0</v>
      </c>
    </row>
    <row r="156" spans="1:23">
      <c r="A156">
        <f>MEDIAN(1460801886!A156,1460803099!A156,1460804333!A156,1460805564!A156,1460806767!A156,1460849915!A156,1460851122!A156,1460852351!A156,1460853583!A156,1460854815!A156)</f>
        <v>0</v>
      </c>
      <c r="B156">
        <f>MEDIAN(1460801886!B156,1460803099!B156,1460804333!B156,1460805564!B156,1460806767!B156,1460849915!B156,1460851122!B156,1460852351!B156,1460853583!B156,1460854815!B156)</f>
        <v>0</v>
      </c>
      <c r="C156">
        <f>MEDIAN(1460801886!C156,1460803099!C156,1460804333!C156,1460805564!C156,1460806767!C156,1460849915!C156,1460851122!C156,1460852351!C156,1460853583!C156,1460854815!C156)</f>
        <v>0</v>
      </c>
      <c r="D156">
        <f>MEDIAN(1460801886!D156,1460803099!D156,1460804333!D156,1460805564!D156,1460806767!D156,1460849915!D156,1460851122!D156,1460852351!D156,1460853583!D156,1460854815!D156)</f>
        <v>0</v>
      </c>
      <c r="E156">
        <f>MEDIAN(1460801886!E156,1460803099!E156,1460804333!E156,1460805564!E156,1460806767!E156,1460849915!E156,1460851122!E156,1460852351!E156,1460853583!E156,1460854815!E156)</f>
        <v>0</v>
      </c>
      <c r="F156">
        <f>MEDIAN(1460801886!F156,1460803099!F156,1460804333!F156,1460805564!F156,1460806767!F156,1460849915!F156,1460851122!F156,1460852351!F156,1460853583!F156,1460854815!F156)</f>
        <v>0</v>
      </c>
      <c r="G156">
        <f>MEDIAN(1460801886!G156,1460803099!G156,1460804333!G156,1460805564!G156,1460806767!G156,1460849915!G156,1460851122!G156,1460852351!G156,1460853583!G156,1460854815!G156)</f>
        <v>0</v>
      </c>
      <c r="H156">
        <f>MEDIAN(1460801886!H156,1460803099!H156,1460804333!H156,1460805564!H156,1460806767!H156,1460849915!H156,1460851122!H156,1460852351!H156,1460853583!H156,1460854815!H156)</f>
        <v>0</v>
      </c>
      <c r="I156">
        <f>MEDIAN(1460801886!I156,1460803099!I156,1460804333!I156,1460805564!I156,1460806767!I156,1460849915!I156,1460851122!I156,1460852351!I156,1460853583!I156,1460854815!I156)</f>
        <v>0</v>
      </c>
      <c r="J156">
        <f>MEDIAN(1460801886!J156,1460803099!J156,1460804333!J156,1460805564!J156,1460806767!J156,1460849915!J156,1460851122!J156,1460852351!J156,1460853583!J156,1460854815!J156)</f>
        <v>0</v>
      </c>
      <c r="K156">
        <f>MEDIAN(1460801886!K156,1460803099!K156,1460804333!K156,1460805564!K156,1460806767!K156,1460849915!K156,1460851122!K156,1460852351!K156,1460853583!K156,1460854815!K156)</f>
        <v>0</v>
      </c>
      <c r="L156">
        <f>MEDIAN(1460801886!L156,1460803099!L156,1460804333!L156,1460805564!L156,1460806767!L156,1460849915!L156,1460851122!L156,1460852351!L156,1460853583!L156,1460854815!L156)</f>
        <v>0</v>
      </c>
      <c r="M156">
        <f>MEDIAN(1460801886!M156,1460803099!M156,1460804333!M156,1460805564!M156,1460806767!M156,1460849915!M156,1460851122!M156,1460852351!M156,1460853583!M156,1460854815!M156)</f>
        <v>0</v>
      </c>
      <c r="N156">
        <f>MEDIAN(1460801886!N156,1460803099!N156,1460804333!N156,1460805564!N156,1460806767!N156,1460849915!N156,1460851122!N156,1460852351!N156,1460853583!N156,1460854815!N156)</f>
        <v>0</v>
      </c>
      <c r="O156">
        <f>MEDIAN(1460801886!O156,1460803099!O156,1460804333!O156,1460805564!O156,1460806767!O156,1460849915!O156,1460851122!O156,1460852351!O156,1460853583!O156,1460854815!O156)</f>
        <v>0</v>
      </c>
      <c r="P156">
        <f>MEDIAN(1460801886!P156,1460803099!P156,1460804333!P156,1460805564!P156,1460806767!P156,1460849915!P156,1460851122!P156,1460852351!P156,1460853583!P156,1460854815!P156)</f>
        <v>0</v>
      </c>
      <c r="Q156">
        <f>MEDIAN(1460801886!Q156,1460803099!Q156,1460804333!Q156,1460805564!Q156,1460806767!Q156,1460849915!Q156,1460851122!Q156,1460852351!Q156,1460853583!Q156,1460854815!Q156)</f>
        <v>0</v>
      </c>
      <c r="R156">
        <f>MEDIAN(1460801886!R156,1460803099!R156,1460804333!R156,1460805564!R156,1460806767!R156,1460849915!R156,1460851122!R156,1460852351!R156,1460853583!R156,1460854815!R156)</f>
        <v>0</v>
      </c>
      <c r="S156">
        <f>MEDIAN(1460801886!S156,1460803099!S156,1460804333!S156,1460805564!S156,1460806767!S156,1460849915!S156,1460851122!S156,1460852351!S156,1460853583!S156,1460854815!S156)</f>
        <v>0</v>
      </c>
      <c r="T156">
        <f>MEDIAN(1460801886!T156,1460803099!T156,1460804333!T156,1460805564!T156,1460806767!T156,1460849915!T156,1460851122!T156,1460852351!T156,1460853583!T156,1460854815!T156)</f>
        <v>0</v>
      </c>
      <c r="U156">
        <f>MEDIAN(1460801886!U156,1460803099!U156,1460804333!U156,1460805564!U156,1460806767!U156,1460849915!U156,1460851122!U156,1460852351!U156,1460853583!U156,1460854815!U156)</f>
        <v>0</v>
      </c>
      <c r="V156">
        <f>MEDIAN(1460801886!V156,1460803099!V156,1460804333!V156,1460805564!V156,1460806767!V156,1460849915!V156,1460851122!V156,1460852351!V156,1460853583!V156,1460854815!V156)</f>
        <v>0</v>
      </c>
      <c r="W156">
        <f>MEDIAN(1460801886!W156,1460803099!W156,1460804333!W156,1460805564!W156,1460806767!W156,1460849915!W156,1460851122!W156,1460852351!W156,1460853583!W156,1460854815!W156)</f>
        <v>0</v>
      </c>
    </row>
    <row r="157" spans="1:23">
      <c r="A157">
        <f>MEDIAN(1460801886!A157,1460803099!A157,1460804333!A157,1460805564!A157,1460806767!A157,1460849915!A157,1460851122!A157,1460852351!A157,1460853583!A157,1460854815!A157)</f>
        <v>0</v>
      </c>
      <c r="B157">
        <f>MEDIAN(1460801886!B157,1460803099!B157,1460804333!B157,1460805564!B157,1460806767!B157,1460849915!B157,1460851122!B157,1460852351!B157,1460853583!B157,1460854815!B157)</f>
        <v>0</v>
      </c>
      <c r="C157">
        <f>MEDIAN(1460801886!C157,1460803099!C157,1460804333!C157,1460805564!C157,1460806767!C157,1460849915!C157,1460851122!C157,1460852351!C157,1460853583!C157,1460854815!C157)</f>
        <v>0</v>
      </c>
      <c r="D157">
        <f>MEDIAN(1460801886!D157,1460803099!D157,1460804333!D157,1460805564!D157,1460806767!D157,1460849915!D157,1460851122!D157,1460852351!D157,1460853583!D157,1460854815!D157)</f>
        <v>0</v>
      </c>
      <c r="E157">
        <f>MEDIAN(1460801886!E157,1460803099!E157,1460804333!E157,1460805564!E157,1460806767!E157,1460849915!E157,1460851122!E157,1460852351!E157,1460853583!E157,1460854815!E157)</f>
        <v>0</v>
      </c>
      <c r="F157">
        <f>MEDIAN(1460801886!F157,1460803099!F157,1460804333!F157,1460805564!F157,1460806767!F157,1460849915!F157,1460851122!F157,1460852351!F157,1460853583!F157,1460854815!F157)</f>
        <v>0</v>
      </c>
      <c r="G157">
        <f>MEDIAN(1460801886!G157,1460803099!G157,1460804333!G157,1460805564!G157,1460806767!G157,1460849915!G157,1460851122!G157,1460852351!G157,1460853583!G157,1460854815!G157)</f>
        <v>0</v>
      </c>
      <c r="H157">
        <f>MEDIAN(1460801886!H157,1460803099!H157,1460804333!H157,1460805564!H157,1460806767!H157,1460849915!H157,1460851122!H157,1460852351!H157,1460853583!H157,1460854815!H157)</f>
        <v>0</v>
      </c>
      <c r="I157">
        <f>MEDIAN(1460801886!I157,1460803099!I157,1460804333!I157,1460805564!I157,1460806767!I157,1460849915!I157,1460851122!I157,1460852351!I157,1460853583!I157,1460854815!I157)</f>
        <v>0</v>
      </c>
      <c r="J157">
        <f>MEDIAN(1460801886!J157,1460803099!J157,1460804333!J157,1460805564!J157,1460806767!J157,1460849915!J157,1460851122!J157,1460852351!J157,1460853583!J157,1460854815!J157)</f>
        <v>0</v>
      </c>
      <c r="K157">
        <f>MEDIAN(1460801886!K157,1460803099!K157,1460804333!K157,1460805564!K157,1460806767!K157,1460849915!K157,1460851122!K157,1460852351!K157,1460853583!K157,1460854815!K157)</f>
        <v>0</v>
      </c>
      <c r="L157">
        <f>MEDIAN(1460801886!L157,1460803099!L157,1460804333!L157,1460805564!L157,1460806767!L157,1460849915!L157,1460851122!L157,1460852351!L157,1460853583!L157,1460854815!L157)</f>
        <v>0</v>
      </c>
      <c r="M157">
        <f>MEDIAN(1460801886!M157,1460803099!M157,1460804333!M157,1460805564!M157,1460806767!M157,1460849915!M157,1460851122!M157,1460852351!M157,1460853583!M157,1460854815!M157)</f>
        <v>0</v>
      </c>
      <c r="N157">
        <f>MEDIAN(1460801886!N157,1460803099!N157,1460804333!N157,1460805564!N157,1460806767!N157,1460849915!N157,1460851122!N157,1460852351!N157,1460853583!N157,1460854815!N157)</f>
        <v>0</v>
      </c>
      <c r="O157">
        <f>MEDIAN(1460801886!O157,1460803099!O157,1460804333!O157,1460805564!O157,1460806767!O157,1460849915!O157,1460851122!O157,1460852351!O157,1460853583!O157,1460854815!O157)</f>
        <v>0</v>
      </c>
      <c r="P157">
        <f>MEDIAN(1460801886!P157,1460803099!P157,1460804333!P157,1460805564!P157,1460806767!P157,1460849915!P157,1460851122!P157,1460852351!P157,1460853583!P157,1460854815!P157)</f>
        <v>0</v>
      </c>
      <c r="Q157">
        <f>MEDIAN(1460801886!Q157,1460803099!Q157,1460804333!Q157,1460805564!Q157,1460806767!Q157,1460849915!Q157,1460851122!Q157,1460852351!Q157,1460853583!Q157,1460854815!Q157)</f>
        <v>0</v>
      </c>
      <c r="R157">
        <f>MEDIAN(1460801886!R157,1460803099!R157,1460804333!R157,1460805564!R157,1460806767!R157,1460849915!R157,1460851122!R157,1460852351!R157,1460853583!R157,1460854815!R157)</f>
        <v>0</v>
      </c>
      <c r="S157">
        <f>MEDIAN(1460801886!S157,1460803099!S157,1460804333!S157,1460805564!S157,1460806767!S157,1460849915!S157,1460851122!S157,1460852351!S157,1460853583!S157,1460854815!S157)</f>
        <v>0</v>
      </c>
      <c r="T157">
        <f>MEDIAN(1460801886!T157,1460803099!T157,1460804333!T157,1460805564!T157,1460806767!T157,1460849915!T157,1460851122!T157,1460852351!T157,1460853583!T157,1460854815!T157)</f>
        <v>0</v>
      </c>
      <c r="U157">
        <f>MEDIAN(1460801886!U157,1460803099!U157,1460804333!U157,1460805564!U157,1460806767!U157,1460849915!U157,1460851122!U157,1460852351!U157,1460853583!U157,1460854815!U157)</f>
        <v>0</v>
      </c>
      <c r="V157">
        <f>MEDIAN(1460801886!V157,1460803099!V157,1460804333!V157,1460805564!V157,1460806767!V157,1460849915!V157,1460851122!V157,1460852351!V157,1460853583!V157,1460854815!V157)</f>
        <v>0</v>
      </c>
      <c r="W157">
        <f>MEDIAN(1460801886!W157,1460803099!W157,1460804333!W157,1460805564!W157,1460806767!W157,1460849915!W157,1460851122!W157,1460852351!W157,1460853583!W157,1460854815!W157)</f>
        <v>0</v>
      </c>
    </row>
    <row r="158" spans="1:23">
      <c r="A158">
        <f>MEDIAN(1460801886!A158,1460803099!A158,1460804333!A158,1460805564!A158,1460806767!A158,1460849915!A158,1460851122!A158,1460852351!A158,1460853583!A158,1460854815!A158)</f>
        <v>0</v>
      </c>
      <c r="B158">
        <f>MEDIAN(1460801886!B158,1460803099!B158,1460804333!B158,1460805564!B158,1460806767!B158,1460849915!B158,1460851122!B158,1460852351!B158,1460853583!B158,1460854815!B158)</f>
        <v>0</v>
      </c>
      <c r="C158">
        <f>MEDIAN(1460801886!C158,1460803099!C158,1460804333!C158,1460805564!C158,1460806767!C158,1460849915!C158,1460851122!C158,1460852351!C158,1460853583!C158,1460854815!C158)</f>
        <v>0</v>
      </c>
      <c r="D158">
        <f>MEDIAN(1460801886!D158,1460803099!D158,1460804333!D158,1460805564!D158,1460806767!D158,1460849915!D158,1460851122!D158,1460852351!D158,1460853583!D158,1460854815!D158)</f>
        <v>0</v>
      </c>
      <c r="E158">
        <f>MEDIAN(1460801886!E158,1460803099!E158,1460804333!E158,1460805564!E158,1460806767!E158,1460849915!E158,1460851122!E158,1460852351!E158,1460853583!E158,1460854815!E158)</f>
        <v>0</v>
      </c>
      <c r="F158">
        <f>MEDIAN(1460801886!F158,1460803099!F158,1460804333!F158,1460805564!F158,1460806767!F158,1460849915!F158,1460851122!F158,1460852351!F158,1460853583!F158,1460854815!F158)</f>
        <v>0</v>
      </c>
      <c r="G158">
        <f>MEDIAN(1460801886!G158,1460803099!G158,1460804333!G158,1460805564!G158,1460806767!G158,1460849915!G158,1460851122!G158,1460852351!G158,1460853583!G158,1460854815!G158)</f>
        <v>0</v>
      </c>
      <c r="H158">
        <f>MEDIAN(1460801886!H158,1460803099!H158,1460804333!H158,1460805564!H158,1460806767!H158,1460849915!H158,1460851122!H158,1460852351!H158,1460853583!H158,1460854815!H158)</f>
        <v>0</v>
      </c>
      <c r="I158">
        <f>MEDIAN(1460801886!I158,1460803099!I158,1460804333!I158,1460805564!I158,1460806767!I158,1460849915!I158,1460851122!I158,1460852351!I158,1460853583!I158,1460854815!I158)</f>
        <v>0</v>
      </c>
      <c r="J158">
        <f>MEDIAN(1460801886!J158,1460803099!J158,1460804333!J158,1460805564!J158,1460806767!J158,1460849915!J158,1460851122!J158,1460852351!J158,1460853583!J158,1460854815!J158)</f>
        <v>0</v>
      </c>
      <c r="K158">
        <f>MEDIAN(1460801886!K158,1460803099!K158,1460804333!K158,1460805564!K158,1460806767!K158,1460849915!K158,1460851122!K158,1460852351!K158,1460853583!K158,1460854815!K158)</f>
        <v>0</v>
      </c>
      <c r="L158">
        <f>MEDIAN(1460801886!L158,1460803099!L158,1460804333!L158,1460805564!L158,1460806767!L158,1460849915!L158,1460851122!L158,1460852351!L158,1460853583!L158,1460854815!L158)</f>
        <v>0</v>
      </c>
      <c r="M158">
        <f>MEDIAN(1460801886!M158,1460803099!M158,1460804333!M158,1460805564!M158,1460806767!M158,1460849915!M158,1460851122!M158,1460852351!M158,1460853583!M158,1460854815!M158)</f>
        <v>0</v>
      </c>
      <c r="N158">
        <f>MEDIAN(1460801886!N158,1460803099!N158,1460804333!N158,1460805564!N158,1460806767!N158,1460849915!N158,1460851122!N158,1460852351!N158,1460853583!N158,1460854815!N158)</f>
        <v>0</v>
      </c>
      <c r="O158">
        <f>MEDIAN(1460801886!O158,1460803099!O158,1460804333!O158,1460805564!O158,1460806767!O158,1460849915!O158,1460851122!O158,1460852351!O158,1460853583!O158,1460854815!O158)</f>
        <v>0</v>
      </c>
      <c r="P158">
        <f>MEDIAN(1460801886!P158,1460803099!P158,1460804333!P158,1460805564!P158,1460806767!P158,1460849915!P158,1460851122!P158,1460852351!P158,1460853583!P158,1460854815!P158)</f>
        <v>0</v>
      </c>
      <c r="Q158">
        <f>MEDIAN(1460801886!Q158,1460803099!Q158,1460804333!Q158,1460805564!Q158,1460806767!Q158,1460849915!Q158,1460851122!Q158,1460852351!Q158,1460853583!Q158,1460854815!Q158)</f>
        <v>0</v>
      </c>
      <c r="R158">
        <f>MEDIAN(1460801886!R158,1460803099!R158,1460804333!R158,1460805564!R158,1460806767!R158,1460849915!R158,1460851122!R158,1460852351!R158,1460853583!R158,1460854815!R158)</f>
        <v>0</v>
      </c>
      <c r="S158">
        <f>MEDIAN(1460801886!S158,1460803099!S158,1460804333!S158,1460805564!S158,1460806767!S158,1460849915!S158,1460851122!S158,1460852351!S158,1460853583!S158,1460854815!S158)</f>
        <v>0</v>
      </c>
      <c r="T158">
        <f>MEDIAN(1460801886!T158,1460803099!T158,1460804333!T158,1460805564!T158,1460806767!T158,1460849915!T158,1460851122!T158,1460852351!T158,1460853583!T158,1460854815!T158)</f>
        <v>0</v>
      </c>
      <c r="U158">
        <f>MEDIAN(1460801886!U158,1460803099!U158,1460804333!U158,1460805564!U158,1460806767!U158,1460849915!U158,1460851122!U158,1460852351!U158,1460853583!U158,1460854815!U158)</f>
        <v>0</v>
      </c>
      <c r="V158">
        <f>MEDIAN(1460801886!V158,1460803099!V158,1460804333!V158,1460805564!V158,1460806767!V158,1460849915!V158,1460851122!V158,1460852351!V158,1460853583!V158,1460854815!V158)</f>
        <v>0</v>
      </c>
      <c r="W158">
        <f>MEDIAN(1460801886!W158,1460803099!W158,1460804333!W158,1460805564!W158,1460806767!W158,1460849915!W158,1460851122!W158,1460852351!W158,1460853583!W158,1460854815!W158)</f>
        <v>0</v>
      </c>
    </row>
    <row r="159" spans="1:23">
      <c r="A159">
        <f>MEDIAN(1460801886!A159,1460803099!A159,1460804333!A159,1460805564!A159,1460806767!A159,1460849915!A159,1460851122!A159,1460852351!A159,1460853583!A159,1460854815!A159)</f>
        <v>0</v>
      </c>
      <c r="B159">
        <f>MEDIAN(1460801886!B159,1460803099!B159,1460804333!B159,1460805564!B159,1460806767!B159,1460849915!B159,1460851122!B159,1460852351!B159,1460853583!B159,1460854815!B159)</f>
        <v>0</v>
      </c>
      <c r="C159">
        <f>MEDIAN(1460801886!C159,1460803099!C159,1460804333!C159,1460805564!C159,1460806767!C159,1460849915!C159,1460851122!C159,1460852351!C159,1460853583!C159,1460854815!C159)</f>
        <v>0</v>
      </c>
      <c r="D159">
        <f>MEDIAN(1460801886!D159,1460803099!D159,1460804333!D159,1460805564!D159,1460806767!D159,1460849915!D159,1460851122!D159,1460852351!D159,1460853583!D159,1460854815!D159)</f>
        <v>0</v>
      </c>
      <c r="E159">
        <f>MEDIAN(1460801886!E159,1460803099!E159,1460804333!E159,1460805564!E159,1460806767!E159,1460849915!E159,1460851122!E159,1460852351!E159,1460853583!E159,1460854815!E159)</f>
        <v>0</v>
      </c>
      <c r="F159">
        <f>MEDIAN(1460801886!F159,1460803099!F159,1460804333!F159,1460805564!F159,1460806767!F159,1460849915!F159,1460851122!F159,1460852351!F159,1460853583!F159,1460854815!F159)</f>
        <v>0</v>
      </c>
      <c r="G159">
        <f>MEDIAN(1460801886!G159,1460803099!G159,1460804333!G159,1460805564!G159,1460806767!G159,1460849915!G159,1460851122!G159,1460852351!G159,1460853583!G159,1460854815!G159)</f>
        <v>0</v>
      </c>
      <c r="H159">
        <f>MEDIAN(1460801886!H159,1460803099!H159,1460804333!H159,1460805564!H159,1460806767!H159,1460849915!H159,1460851122!H159,1460852351!H159,1460853583!H159,1460854815!H159)</f>
        <v>0</v>
      </c>
      <c r="I159">
        <f>MEDIAN(1460801886!I159,1460803099!I159,1460804333!I159,1460805564!I159,1460806767!I159,1460849915!I159,1460851122!I159,1460852351!I159,1460853583!I159,1460854815!I159)</f>
        <v>0</v>
      </c>
      <c r="J159">
        <f>MEDIAN(1460801886!J159,1460803099!J159,1460804333!J159,1460805564!J159,1460806767!J159,1460849915!J159,1460851122!J159,1460852351!J159,1460853583!J159,1460854815!J159)</f>
        <v>0</v>
      </c>
      <c r="K159">
        <f>MEDIAN(1460801886!K159,1460803099!K159,1460804333!K159,1460805564!K159,1460806767!K159,1460849915!K159,1460851122!K159,1460852351!K159,1460853583!K159,1460854815!K159)</f>
        <v>0</v>
      </c>
      <c r="L159">
        <f>MEDIAN(1460801886!L159,1460803099!L159,1460804333!L159,1460805564!L159,1460806767!L159,1460849915!L159,1460851122!L159,1460852351!L159,1460853583!L159,1460854815!L159)</f>
        <v>0</v>
      </c>
      <c r="M159">
        <f>MEDIAN(1460801886!M159,1460803099!M159,1460804333!M159,1460805564!M159,1460806767!M159,1460849915!M159,1460851122!M159,1460852351!M159,1460853583!M159,1460854815!M159)</f>
        <v>0</v>
      </c>
      <c r="N159">
        <f>MEDIAN(1460801886!N159,1460803099!N159,1460804333!N159,1460805564!N159,1460806767!N159,1460849915!N159,1460851122!N159,1460852351!N159,1460853583!N159,1460854815!N159)</f>
        <v>0</v>
      </c>
      <c r="O159">
        <f>MEDIAN(1460801886!O159,1460803099!O159,1460804333!O159,1460805564!O159,1460806767!O159,1460849915!O159,1460851122!O159,1460852351!O159,1460853583!O159,1460854815!O159)</f>
        <v>0</v>
      </c>
      <c r="P159">
        <f>MEDIAN(1460801886!P159,1460803099!P159,1460804333!P159,1460805564!P159,1460806767!P159,1460849915!P159,1460851122!P159,1460852351!P159,1460853583!P159,1460854815!P159)</f>
        <v>0</v>
      </c>
      <c r="Q159">
        <f>MEDIAN(1460801886!Q159,1460803099!Q159,1460804333!Q159,1460805564!Q159,1460806767!Q159,1460849915!Q159,1460851122!Q159,1460852351!Q159,1460853583!Q159,1460854815!Q159)</f>
        <v>0</v>
      </c>
      <c r="R159">
        <f>MEDIAN(1460801886!R159,1460803099!R159,1460804333!R159,1460805564!R159,1460806767!R159,1460849915!R159,1460851122!R159,1460852351!R159,1460853583!R159,1460854815!R159)</f>
        <v>0</v>
      </c>
      <c r="S159">
        <f>MEDIAN(1460801886!S159,1460803099!S159,1460804333!S159,1460805564!S159,1460806767!S159,1460849915!S159,1460851122!S159,1460852351!S159,1460853583!S159,1460854815!S159)</f>
        <v>0</v>
      </c>
      <c r="T159">
        <f>MEDIAN(1460801886!T159,1460803099!T159,1460804333!T159,1460805564!T159,1460806767!T159,1460849915!T159,1460851122!T159,1460852351!T159,1460853583!T159,1460854815!T159)</f>
        <v>0</v>
      </c>
      <c r="U159">
        <f>MEDIAN(1460801886!U159,1460803099!U159,1460804333!U159,1460805564!U159,1460806767!U159,1460849915!U159,1460851122!U159,1460852351!U159,1460853583!U159,1460854815!U159)</f>
        <v>0</v>
      </c>
      <c r="V159">
        <f>MEDIAN(1460801886!V159,1460803099!V159,1460804333!V159,1460805564!V159,1460806767!V159,1460849915!V159,1460851122!V159,1460852351!V159,1460853583!V159,1460854815!V159)</f>
        <v>0</v>
      </c>
      <c r="W159">
        <f>MEDIAN(1460801886!W159,1460803099!W159,1460804333!W159,1460805564!W159,1460806767!W159,1460849915!W159,1460851122!W159,1460852351!W159,1460853583!W159,1460854815!W159)</f>
        <v>0</v>
      </c>
    </row>
    <row r="160" spans="1:23">
      <c r="A160">
        <f>MEDIAN(1460801886!A160,1460803099!A160,1460804333!A160,1460805564!A160,1460806767!A160,1460849915!A160,1460851122!A160,1460852351!A160,1460853583!A160,1460854815!A160)</f>
        <v>0</v>
      </c>
      <c r="B160">
        <f>MEDIAN(1460801886!B160,1460803099!B160,1460804333!B160,1460805564!B160,1460806767!B160,1460849915!B160,1460851122!B160,1460852351!B160,1460853583!B160,1460854815!B160)</f>
        <v>0</v>
      </c>
      <c r="C160">
        <f>MEDIAN(1460801886!C160,1460803099!C160,1460804333!C160,1460805564!C160,1460806767!C160,1460849915!C160,1460851122!C160,1460852351!C160,1460853583!C160,1460854815!C160)</f>
        <v>0</v>
      </c>
      <c r="D160">
        <f>MEDIAN(1460801886!D160,1460803099!D160,1460804333!D160,1460805564!D160,1460806767!D160,1460849915!D160,1460851122!D160,1460852351!D160,1460853583!D160,1460854815!D160)</f>
        <v>0</v>
      </c>
      <c r="E160">
        <f>MEDIAN(1460801886!E160,1460803099!E160,1460804333!E160,1460805564!E160,1460806767!E160,1460849915!E160,1460851122!E160,1460852351!E160,1460853583!E160,1460854815!E160)</f>
        <v>0</v>
      </c>
      <c r="F160">
        <f>MEDIAN(1460801886!F160,1460803099!F160,1460804333!F160,1460805564!F160,1460806767!F160,1460849915!F160,1460851122!F160,1460852351!F160,1460853583!F160,1460854815!F160)</f>
        <v>0</v>
      </c>
      <c r="G160">
        <f>MEDIAN(1460801886!G160,1460803099!G160,1460804333!G160,1460805564!G160,1460806767!G160,1460849915!G160,1460851122!G160,1460852351!G160,1460853583!G160,1460854815!G160)</f>
        <v>0</v>
      </c>
      <c r="H160">
        <f>MEDIAN(1460801886!H160,1460803099!H160,1460804333!H160,1460805564!H160,1460806767!H160,1460849915!H160,1460851122!H160,1460852351!H160,1460853583!H160,1460854815!H160)</f>
        <v>0</v>
      </c>
      <c r="I160">
        <f>MEDIAN(1460801886!I160,1460803099!I160,1460804333!I160,1460805564!I160,1460806767!I160,1460849915!I160,1460851122!I160,1460852351!I160,1460853583!I160,1460854815!I160)</f>
        <v>0</v>
      </c>
      <c r="J160">
        <f>MEDIAN(1460801886!J160,1460803099!J160,1460804333!J160,1460805564!J160,1460806767!J160,1460849915!J160,1460851122!J160,1460852351!J160,1460853583!J160,1460854815!J160)</f>
        <v>0</v>
      </c>
      <c r="K160">
        <f>MEDIAN(1460801886!K160,1460803099!K160,1460804333!K160,1460805564!K160,1460806767!K160,1460849915!K160,1460851122!K160,1460852351!K160,1460853583!K160,1460854815!K160)</f>
        <v>0</v>
      </c>
      <c r="L160">
        <f>MEDIAN(1460801886!L160,1460803099!L160,1460804333!L160,1460805564!L160,1460806767!L160,1460849915!L160,1460851122!L160,1460852351!L160,1460853583!L160,1460854815!L160)</f>
        <v>0</v>
      </c>
      <c r="M160">
        <f>MEDIAN(1460801886!M160,1460803099!M160,1460804333!M160,1460805564!M160,1460806767!M160,1460849915!M160,1460851122!M160,1460852351!M160,1460853583!M160,1460854815!M160)</f>
        <v>0</v>
      </c>
      <c r="N160">
        <f>MEDIAN(1460801886!N160,1460803099!N160,1460804333!N160,1460805564!N160,1460806767!N160,1460849915!N160,1460851122!N160,1460852351!N160,1460853583!N160,1460854815!N160)</f>
        <v>0</v>
      </c>
      <c r="O160">
        <f>MEDIAN(1460801886!O160,1460803099!O160,1460804333!O160,1460805564!O160,1460806767!O160,1460849915!O160,1460851122!O160,1460852351!O160,1460853583!O160,1460854815!O160)</f>
        <v>0</v>
      </c>
      <c r="P160">
        <f>MEDIAN(1460801886!P160,1460803099!P160,1460804333!P160,1460805564!P160,1460806767!P160,1460849915!P160,1460851122!P160,1460852351!P160,1460853583!P160,1460854815!P160)</f>
        <v>0</v>
      </c>
      <c r="Q160">
        <f>MEDIAN(1460801886!Q160,1460803099!Q160,1460804333!Q160,1460805564!Q160,1460806767!Q160,1460849915!Q160,1460851122!Q160,1460852351!Q160,1460853583!Q160,1460854815!Q160)</f>
        <v>0</v>
      </c>
      <c r="R160">
        <f>MEDIAN(1460801886!R160,1460803099!R160,1460804333!R160,1460805564!R160,1460806767!R160,1460849915!R160,1460851122!R160,1460852351!R160,1460853583!R160,1460854815!R160)</f>
        <v>0</v>
      </c>
      <c r="S160">
        <f>MEDIAN(1460801886!S160,1460803099!S160,1460804333!S160,1460805564!S160,1460806767!S160,1460849915!S160,1460851122!S160,1460852351!S160,1460853583!S160,1460854815!S160)</f>
        <v>0</v>
      </c>
      <c r="T160">
        <f>MEDIAN(1460801886!T160,1460803099!T160,1460804333!T160,1460805564!T160,1460806767!T160,1460849915!T160,1460851122!T160,1460852351!T160,1460853583!T160,1460854815!T160)</f>
        <v>0</v>
      </c>
      <c r="U160">
        <f>MEDIAN(1460801886!U160,1460803099!U160,1460804333!U160,1460805564!U160,1460806767!U160,1460849915!U160,1460851122!U160,1460852351!U160,1460853583!U160,1460854815!U160)</f>
        <v>0</v>
      </c>
      <c r="V160">
        <f>MEDIAN(1460801886!V160,1460803099!V160,1460804333!V160,1460805564!V160,1460806767!V160,1460849915!V160,1460851122!V160,1460852351!V160,1460853583!V160,1460854815!V160)</f>
        <v>0</v>
      </c>
      <c r="W160">
        <f>MEDIAN(1460801886!W160,1460803099!W160,1460804333!W160,1460805564!W160,1460806767!W160,1460849915!W160,1460851122!W160,1460852351!W160,1460853583!W160,1460854815!W160)</f>
        <v>0</v>
      </c>
    </row>
    <row r="161" spans="1:23">
      <c r="A161">
        <f>MEDIAN(1460801886!A161,1460803099!A161,1460804333!A161,1460805564!A161,1460806767!A161,1460849915!A161,1460851122!A161,1460852351!A161,1460853583!A161,1460854815!A161)</f>
        <v>0</v>
      </c>
      <c r="B161">
        <f>MEDIAN(1460801886!B161,1460803099!B161,1460804333!B161,1460805564!B161,1460806767!B161,1460849915!B161,1460851122!B161,1460852351!B161,1460853583!B161,1460854815!B161)</f>
        <v>0</v>
      </c>
      <c r="C161">
        <f>MEDIAN(1460801886!C161,1460803099!C161,1460804333!C161,1460805564!C161,1460806767!C161,1460849915!C161,1460851122!C161,1460852351!C161,1460853583!C161,1460854815!C161)</f>
        <v>0</v>
      </c>
      <c r="D161">
        <f>MEDIAN(1460801886!D161,1460803099!D161,1460804333!D161,1460805564!D161,1460806767!D161,1460849915!D161,1460851122!D161,1460852351!D161,1460853583!D161,1460854815!D161)</f>
        <v>0</v>
      </c>
      <c r="E161">
        <f>MEDIAN(1460801886!E161,1460803099!E161,1460804333!E161,1460805564!E161,1460806767!E161,1460849915!E161,1460851122!E161,1460852351!E161,1460853583!E161,1460854815!E161)</f>
        <v>0</v>
      </c>
      <c r="F161">
        <f>MEDIAN(1460801886!F161,1460803099!F161,1460804333!F161,1460805564!F161,1460806767!F161,1460849915!F161,1460851122!F161,1460852351!F161,1460853583!F161,1460854815!F161)</f>
        <v>0</v>
      </c>
      <c r="G161">
        <f>MEDIAN(1460801886!G161,1460803099!G161,1460804333!G161,1460805564!G161,1460806767!G161,1460849915!G161,1460851122!G161,1460852351!G161,1460853583!G161,1460854815!G161)</f>
        <v>0</v>
      </c>
      <c r="H161">
        <f>MEDIAN(1460801886!H161,1460803099!H161,1460804333!H161,1460805564!H161,1460806767!H161,1460849915!H161,1460851122!H161,1460852351!H161,1460853583!H161,1460854815!H161)</f>
        <v>0</v>
      </c>
      <c r="I161">
        <f>MEDIAN(1460801886!I161,1460803099!I161,1460804333!I161,1460805564!I161,1460806767!I161,1460849915!I161,1460851122!I161,1460852351!I161,1460853583!I161,1460854815!I161)</f>
        <v>0</v>
      </c>
      <c r="J161">
        <f>MEDIAN(1460801886!J161,1460803099!J161,1460804333!J161,1460805564!J161,1460806767!J161,1460849915!J161,1460851122!J161,1460852351!J161,1460853583!J161,1460854815!J161)</f>
        <v>0</v>
      </c>
      <c r="K161">
        <f>MEDIAN(1460801886!K161,1460803099!K161,1460804333!K161,1460805564!K161,1460806767!K161,1460849915!K161,1460851122!K161,1460852351!K161,1460853583!K161,1460854815!K161)</f>
        <v>0</v>
      </c>
      <c r="L161">
        <f>MEDIAN(1460801886!L161,1460803099!L161,1460804333!L161,1460805564!L161,1460806767!L161,1460849915!L161,1460851122!L161,1460852351!L161,1460853583!L161,1460854815!L161)</f>
        <v>0</v>
      </c>
      <c r="M161">
        <f>MEDIAN(1460801886!M161,1460803099!M161,1460804333!M161,1460805564!M161,1460806767!M161,1460849915!M161,1460851122!M161,1460852351!M161,1460853583!M161,1460854815!M161)</f>
        <v>0</v>
      </c>
      <c r="N161">
        <f>MEDIAN(1460801886!N161,1460803099!N161,1460804333!N161,1460805564!N161,1460806767!N161,1460849915!N161,1460851122!N161,1460852351!N161,1460853583!N161,1460854815!N161)</f>
        <v>0</v>
      </c>
      <c r="O161">
        <f>MEDIAN(1460801886!O161,1460803099!O161,1460804333!O161,1460805564!O161,1460806767!O161,1460849915!O161,1460851122!O161,1460852351!O161,1460853583!O161,1460854815!O161)</f>
        <v>0</v>
      </c>
      <c r="P161">
        <f>MEDIAN(1460801886!P161,1460803099!P161,1460804333!P161,1460805564!P161,1460806767!P161,1460849915!P161,1460851122!P161,1460852351!P161,1460853583!P161,1460854815!P161)</f>
        <v>0</v>
      </c>
      <c r="Q161">
        <f>MEDIAN(1460801886!Q161,1460803099!Q161,1460804333!Q161,1460805564!Q161,1460806767!Q161,1460849915!Q161,1460851122!Q161,1460852351!Q161,1460853583!Q161,1460854815!Q161)</f>
        <v>0</v>
      </c>
      <c r="R161">
        <f>MEDIAN(1460801886!R161,1460803099!R161,1460804333!R161,1460805564!R161,1460806767!R161,1460849915!R161,1460851122!R161,1460852351!R161,1460853583!R161,1460854815!R161)</f>
        <v>0</v>
      </c>
      <c r="S161">
        <f>MEDIAN(1460801886!S161,1460803099!S161,1460804333!S161,1460805564!S161,1460806767!S161,1460849915!S161,1460851122!S161,1460852351!S161,1460853583!S161,1460854815!S161)</f>
        <v>0</v>
      </c>
      <c r="T161">
        <f>MEDIAN(1460801886!T161,1460803099!T161,1460804333!T161,1460805564!T161,1460806767!T161,1460849915!T161,1460851122!T161,1460852351!T161,1460853583!T161,1460854815!T161)</f>
        <v>0</v>
      </c>
      <c r="U161">
        <f>MEDIAN(1460801886!U161,1460803099!U161,1460804333!U161,1460805564!U161,1460806767!U161,1460849915!U161,1460851122!U161,1460852351!U161,1460853583!U161,1460854815!U161)</f>
        <v>0</v>
      </c>
      <c r="V161">
        <f>MEDIAN(1460801886!V161,1460803099!V161,1460804333!V161,1460805564!V161,1460806767!V161,1460849915!V161,1460851122!V161,1460852351!V161,1460853583!V161,1460854815!V161)</f>
        <v>0</v>
      </c>
      <c r="W161">
        <f>MEDIAN(1460801886!W161,1460803099!W161,1460804333!W161,1460805564!W161,1460806767!W161,1460849915!W161,1460851122!W161,1460852351!W161,1460853583!W161,1460854815!W161)</f>
        <v>0</v>
      </c>
    </row>
    <row r="162" spans="1:23">
      <c r="A162">
        <f>MEDIAN(1460801886!A162,1460803099!A162,1460804333!A162,1460805564!A162,1460806767!A162,1460849915!A162,1460851122!A162,1460852351!A162,1460853583!A162,1460854815!A162)</f>
        <v>0</v>
      </c>
      <c r="B162">
        <f>MEDIAN(1460801886!B162,1460803099!B162,1460804333!B162,1460805564!B162,1460806767!B162,1460849915!B162,1460851122!B162,1460852351!B162,1460853583!B162,1460854815!B162)</f>
        <v>0</v>
      </c>
      <c r="C162">
        <f>MEDIAN(1460801886!C162,1460803099!C162,1460804333!C162,1460805564!C162,1460806767!C162,1460849915!C162,1460851122!C162,1460852351!C162,1460853583!C162,1460854815!C162)</f>
        <v>0</v>
      </c>
      <c r="D162">
        <f>MEDIAN(1460801886!D162,1460803099!D162,1460804333!D162,1460805564!D162,1460806767!D162,1460849915!D162,1460851122!D162,1460852351!D162,1460853583!D162,1460854815!D162)</f>
        <v>0</v>
      </c>
      <c r="E162">
        <f>MEDIAN(1460801886!E162,1460803099!E162,1460804333!E162,1460805564!E162,1460806767!E162,1460849915!E162,1460851122!E162,1460852351!E162,1460853583!E162,1460854815!E162)</f>
        <v>0</v>
      </c>
      <c r="F162">
        <f>MEDIAN(1460801886!F162,1460803099!F162,1460804333!F162,1460805564!F162,1460806767!F162,1460849915!F162,1460851122!F162,1460852351!F162,1460853583!F162,1460854815!F162)</f>
        <v>0</v>
      </c>
      <c r="G162">
        <f>MEDIAN(1460801886!G162,1460803099!G162,1460804333!G162,1460805564!G162,1460806767!G162,1460849915!G162,1460851122!G162,1460852351!G162,1460853583!G162,1460854815!G162)</f>
        <v>0</v>
      </c>
      <c r="H162">
        <f>MEDIAN(1460801886!H162,1460803099!H162,1460804333!H162,1460805564!H162,1460806767!H162,1460849915!H162,1460851122!H162,1460852351!H162,1460853583!H162,1460854815!H162)</f>
        <v>0</v>
      </c>
      <c r="I162">
        <f>MEDIAN(1460801886!I162,1460803099!I162,1460804333!I162,1460805564!I162,1460806767!I162,1460849915!I162,1460851122!I162,1460852351!I162,1460853583!I162,1460854815!I162)</f>
        <v>0</v>
      </c>
      <c r="J162">
        <f>MEDIAN(1460801886!J162,1460803099!J162,1460804333!J162,1460805564!J162,1460806767!J162,1460849915!J162,1460851122!J162,1460852351!J162,1460853583!J162,1460854815!J162)</f>
        <v>0</v>
      </c>
      <c r="K162">
        <f>MEDIAN(1460801886!K162,1460803099!K162,1460804333!K162,1460805564!K162,1460806767!K162,1460849915!K162,1460851122!K162,1460852351!K162,1460853583!K162,1460854815!K162)</f>
        <v>0</v>
      </c>
      <c r="L162">
        <f>MEDIAN(1460801886!L162,1460803099!L162,1460804333!L162,1460805564!L162,1460806767!L162,1460849915!L162,1460851122!L162,1460852351!L162,1460853583!L162,1460854815!L162)</f>
        <v>0</v>
      </c>
      <c r="M162">
        <f>MEDIAN(1460801886!M162,1460803099!M162,1460804333!M162,1460805564!M162,1460806767!M162,1460849915!M162,1460851122!M162,1460852351!M162,1460853583!M162,1460854815!M162)</f>
        <v>0</v>
      </c>
      <c r="N162">
        <f>MEDIAN(1460801886!N162,1460803099!N162,1460804333!N162,1460805564!N162,1460806767!N162,1460849915!N162,1460851122!N162,1460852351!N162,1460853583!N162,1460854815!N162)</f>
        <v>0</v>
      </c>
      <c r="O162">
        <f>MEDIAN(1460801886!O162,1460803099!O162,1460804333!O162,1460805564!O162,1460806767!O162,1460849915!O162,1460851122!O162,1460852351!O162,1460853583!O162,1460854815!O162)</f>
        <v>0</v>
      </c>
      <c r="P162">
        <f>MEDIAN(1460801886!P162,1460803099!P162,1460804333!P162,1460805564!P162,1460806767!P162,1460849915!P162,1460851122!P162,1460852351!P162,1460853583!P162,1460854815!P162)</f>
        <v>0</v>
      </c>
      <c r="Q162">
        <f>MEDIAN(1460801886!Q162,1460803099!Q162,1460804333!Q162,1460805564!Q162,1460806767!Q162,1460849915!Q162,1460851122!Q162,1460852351!Q162,1460853583!Q162,1460854815!Q162)</f>
        <v>0</v>
      </c>
      <c r="R162">
        <f>MEDIAN(1460801886!R162,1460803099!R162,1460804333!R162,1460805564!R162,1460806767!R162,1460849915!R162,1460851122!R162,1460852351!R162,1460853583!R162,1460854815!R162)</f>
        <v>0</v>
      </c>
      <c r="S162">
        <f>MEDIAN(1460801886!S162,1460803099!S162,1460804333!S162,1460805564!S162,1460806767!S162,1460849915!S162,1460851122!S162,1460852351!S162,1460853583!S162,1460854815!S162)</f>
        <v>0</v>
      </c>
      <c r="T162">
        <f>MEDIAN(1460801886!T162,1460803099!T162,1460804333!T162,1460805564!T162,1460806767!T162,1460849915!T162,1460851122!T162,1460852351!T162,1460853583!T162,1460854815!T162)</f>
        <v>0</v>
      </c>
      <c r="U162">
        <f>MEDIAN(1460801886!U162,1460803099!U162,1460804333!U162,1460805564!U162,1460806767!U162,1460849915!U162,1460851122!U162,1460852351!U162,1460853583!U162,1460854815!U162)</f>
        <v>0</v>
      </c>
      <c r="V162">
        <f>MEDIAN(1460801886!V162,1460803099!V162,1460804333!V162,1460805564!V162,1460806767!V162,1460849915!V162,1460851122!V162,1460852351!V162,1460853583!V162,1460854815!V162)</f>
        <v>0</v>
      </c>
      <c r="W162">
        <f>MEDIAN(1460801886!W162,1460803099!W162,1460804333!W162,1460805564!W162,1460806767!W162,1460849915!W162,1460851122!W162,1460852351!W162,1460853583!W162,1460854815!W162)</f>
        <v>0</v>
      </c>
    </row>
    <row r="163" spans="1:23">
      <c r="A163">
        <f>MEDIAN(1460801886!A163,1460803099!A163,1460804333!A163,1460805564!A163,1460806767!A163,1460849915!A163,1460851122!A163,1460852351!A163,1460853583!A163,1460854815!A163)</f>
        <v>0</v>
      </c>
      <c r="B163">
        <f>MEDIAN(1460801886!B163,1460803099!B163,1460804333!B163,1460805564!B163,1460806767!B163,1460849915!B163,1460851122!B163,1460852351!B163,1460853583!B163,1460854815!B163)</f>
        <v>0</v>
      </c>
      <c r="C163">
        <f>MEDIAN(1460801886!C163,1460803099!C163,1460804333!C163,1460805564!C163,1460806767!C163,1460849915!C163,1460851122!C163,1460852351!C163,1460853583!C163,1460854815!C163)</f>
        <v>0</v>
      </c>
      <c r="D163">
        <f>MEDIAN(1460801886!D163,1460803099!D163,1460804333!D163,1460805564!D163,1460806767!D163,1460849915!D163,1460851122!D163,1460852351!D163,1460853583!D163,1460854815!D163)</f>
        <v>0</v>
      </c>
      <c r="E163">
        <f>MEDIAN(1460801886!E163,1460803099!E163,1460804333!E163,1460805564!E163,1460806767!E163,1460849915!E163,1460851122!E163,1460852351!E163,1460853583!E163,1460854815!E163)</f>
        <v>0</v>
      </c>
      <c r="F163">
        <f>MEDIAN(1460801886!F163,1460803099!F163,1460804333!F163,1460805564!F163,1460806767!F163,1460849915!F163,1460851122!F163,1460852351!F163,1460853583!F163,1460854815!F163)</f>
        <v>0</v>
      </c>
      <c r="G163">
        <f>MEDIAN(1460801886!G163,1460803099!G163,1460804333!G163,1460805564!G163,1460806767!G163,1460849915!G163,1460851122!G163,1460852351!G163,1460853583!G163,1460854815!G163)</f>
        <v>0</v>
      </c>
      <c r="H163">
        <f>MEDIAN(1460801886!H163,1460803099!H163,1460804333!H163,1460805564!H163,1460806767!H163,1460849915!H163,1460851122!H163,1460852351!H163,1460853583!H163,1460854815!H163)</f>
        <v>0</v>
      </c>
      <c r="I163">
        <f>MEDIAN(1460801886!I163,1460803099!I163,1460804333!I163,1460805564!I163,1460806767!I163,1460849915!I163,1460851122!I163,1460852351!I163,1460853583!I163,1460854815!I163)</f>
        <v>0</v>
      </c>
      <c r="J163">
        <f>MEDIAN(1460801886!J163,1460803099!J163,1460804333!J163,1460805564!J163,1460806767!J163,1460849915!J163,1460851122!J163,1460852351!J163,1460853583!J163,1460854815!J163)</f>
        <v>0</v>
      </c>
      <c r="K163">
        <f>MEDIAN(1460801886!K163,1460803099!K163,1460804333!K163,1460805564!K163,1460806767!K163,1460849915!K163,1460851122!K163,1460852351!K163,1460853583!K163,1460854815!K163)</f>
        <v>0</v>
      </c>
      <c r="L163">
        <f>MEDIAN(1460801886!L163,1460803099!L163,1460804333!L163,1460805564!L163,1460806767!L163,1460849915!L163,1460851122!L163,1460852351!L163,1460853583!L163,1460854815!L163)</f>
        <v>0</v>
      </c>
      <c r="M163">
        <f>MEDIAN(1460801886!M163,1460803099!M163,1460804333!M163,1460805564!M163,1460806767!M163,1460849915!M163,1460851122!M163,1460852351!M163,1460853583!M163,1460854815!M163)</f>
        <v>0</v>
      </c>
      <c r="N163">
        <f>MEDIAN(1460801886!N163,1460803099!N163,1460804333!N163,1460805564!N163,1460806767!N163,1460849915!N163,1460851122!N163,1460852351!N163,1460853583!N163,1460854815!N163)</f>
        <v>0</v>
      </c>
      <c r="O163">
        <f>MEDIAN(1460801886!O163,1460803099!O163,1460804333!O163,1460805564!O163,1460806767!O163,1460849915!O163,1460851122!O163,1460852351!O163,1460853583!O163,1460854815!O163)</f>
        <v>0</v>
      </c>
      <c r="P163">
        <f>MEDIAN(1460801886!P163,1460803099!P163,1460804333!P163,1460805564!P163,1460806767!P163,1460849915!P163,1460851122!P163,1460852351!P163,1460853583!P163,1460854815!P163)</f>
        <v>0</v>
      </c>
      <c r="Q163">
        <f>MEDIAN(1460801886!Q163,1460803099!Q163,1460804333!Q163,1460805564!Q163,1460806767!Q163,1460849915!Q163,1460851122!Q163,1460852351!Q163,1460853583!Q163,1460854815!Q163)</f>
        <v>0</v>
      </c>
      <c r="R163">
        <f>MEDIAN(1460801886!R163,1460803099!R163,1460804333!R163,1460805564!R163,1460806767!R163,1460849915!R163,1460851122!R163,1460852351!R163,1460853583!R163,1460854815!R163)</f>
        <v>0</v>
      </c>
      <c r="S163">
        <f>MEDIAN(1460801886!S163,1460803099!S163,1460804333!S163,1460805564!S163,1460806767!S163,1460849915!S163,1460851122!S163,1460852351!S163,1460853583!S163,1460854815!S163)</f>
        <v>0</v>
      </c>
      <c r="T163">
        <f>MEDIAN(1460801886!T163,1460803099!T163,1460804333!T163,1460805564!T163,1460806767!T163,1460849915!T163,1460851122!T163,1460852351!T163,1460853583!T163,1460854815!T163)</f>
        <v>0</v>
      </c>
      <c r="U163">
        <f>MEDIAN(1460801886!U163,1460803099!U163,1460804333!U163,1460805564!U163,1460806767!U163,1460849915!U163,1460851122!U163,1460852351!U163,1460853583!U163,1460854815!U163)</f>
        <v>0</v>
      </c>
      <c r="V163">
        <f>MEDIAN(1460801886!V163,1460803099!V163,1460804333!V163,1460805564!V163,1460806767!V163,1460849915!V163,1460851122!V163,1460852351!V163,1460853583!V163,1460854815!V163)</f>
        <v>0</v>
      </c>
      <c r="W163">
        <f>MEDIAN(1460801886!W163,1460803099!W163,1460804333!W163,1460805564!W163,1460806767!W163,1460849915!W163,1460851122!W163,1460852351!W163,1460853583!W163,1460854815!W163)</f>
        <v>0</v>
      </c>
    </row>
    <row r="164" spans="1:23">
      <c r="A164">
        <f>MEDIAN(1460801886!A164,1460803099!A164,1460804333!A164,1460805564!A164,1460806767!A164,1460849915!A164,1460851122!A164,1460852351!A164,1460853583!A164,1460854815!A164)</f>
        <v>0</v>
      </c>
      <c r="B164">
        <f>MEDIAN(1460801886!B164,1460803099!B164,1460804333!B164,1460805564!B164,1460806767!B164,1460849915!B164,1460851122!B164,1460852351!B164,1460853583!B164,1460854815!B164)</f>
        <v>0</v>
      </c>
      <c r="C164">
        <f>MEDIAN(1460801886!C164,1460803099!C164,1460804333!C164,1460805564!C164,1460806767!C164,1460849915!C164,1460851122!C164,1460852351!C164,1460853583!C164,1460854815!C164)</f>
        <v>0</v>
      </c>
      <c r="D164">
        <f>MEDIAN(1460801886!D164,1460803099!D164,1460804333!D164,1460805564!D164,1460806767!D164,1460849915!D164,1460851122!D164,1460852351!D164,1460853583!D164,1460854815!D164)</f>
        <v>0</v>
      </c>
      <c r="E164">
        <f>MEDIAN(1460801886!E164,1460803099!E164,1460804333!E164,1460805564!E164,1460806767!E164,1460849915!E164,1460851122!E164,1460852351!E164,1460853583!E164,1460854815!E164)</f>
        <v>0</v>
      </c>
      <c r="F164">
        <f>MEDIAN(1460801886!F164,1460803099!F164,1460804333!F164,1460805564!F164,1460806767!F164,1460849915!F164,1460851122!F164,1460852351!F164,1460853583!F164,1460854815!F164)</f>
        <v>0</v>
      </c>
      <c r="G164">
        <f>MEDIAN(1460801886!G164,1460803099!G164,1460804333!G164,1460805564!G164,1460806767!G164,1460849915!G164,1460851122!G164,1460852351!G164,1460853583!G164,1460854815!G164)</f>
        <v>0</v>
      </c>
      <c r="H164">
        <f>MEDIAN(1460801886!H164,1460803099!H164,1460804333!H164,1460805564!H164,1460806767!H164,1460849915!H164,1460851122!H164,1460852351!H164,1460853583!H164,1460854815!H164)</f>
        <v>0</v>
      </c>
      <c r="I164">
        <f>MEDIAN(1460801886!I164,1460803099!I164,1460804333!I164,1460805564!I164,1460806767!I164,1460849915!I164,1460851122!I164,1460852351!I164,1460853583!I164,1460854815!I164)</f>
        <v>0</v>
      </c>
      <c r="J164">
        <f>MEDIAN(1460801886!J164,1460803099!J164,1460804333!J164,1460805564!J164,1460806767!J164,1460849915!J164,1460851122!J164,1460852351!J164,1460853583!J164,1460854815!J164)</f>
        <v>0</v>
      </c>
      <c r="K164">
        <f>MEDIAN(1460801886!K164,1460803099!K164,1460804333!K164,1460805564!K164,1460806767!K164,1460849915!K164,1460851122!K164,1460852351!K164,1460853583!K164,1460854815!K164)</f>
        <v>0</v>
      </c>
      <c r="L164">
        <f>MEDIAN(1460801886!L164,1460803099!L164,1460804333!L164,1460805564!L164,1460806767!L164,1460849915!L164,1460851122!L164,1460852351!L164,1460853583!L164,1460854815!L164)</f>
        <v>0</v>
      </c>
      <c r="M164">
        <f>MEDIAN(1460801886!M164,1460803099!M164,1460804333!M164,1460805564!M164,1460806767!M164,1460849915!M164,1460851122!M164,1460852351!M164,1460853583!M164,1460854815!M164)</f>
        <v>0</v>
      </c>
      <c r="N164">
        <f>MEDIAN(1460801886!N164,1460803099!N164,1460804333!N164,1460805564!N164,1460806767!N164,1460849915!N164,1460851122!N164,1460852351!N164,1460853583!N164,1460854815!N164)</f>
        <v>0</v>
      </c>
      <c r="O164">
        <f>MEDIAN(1460801886!O164,1460803099!O164,1460804333!O164,1460805564!O164,1460806767!O164,1460849915!O164,1460851122!O164,1460852351!O164,1460853583!O164,1460854815!O164)</f>
        <v>0</v>
      </c>
      <c r="P164">
        <f>MEDIAN(1460801886!P164,1460803099!P164,1460804333!P164,1460805564!P164,1460806767!P164,1460849915!P164,1460851122!P164,1460852351!P164,1460853583!P164,1460854815!P164)</f>
        <v>0</v>
      </c>
      <c r="Q164">
        <f>MEDIAN(1460801886!Q164,1460803099!Q164,1460804333!Q164,1460805564!Q164,1460806767!Q164,1460849915!Q164,1460851122!Q164,1460852351!Q164,1460853583!Q164,1460854815!Q164)</f>
        <v>0</v>
      </c>
      <c r="R164">
        <f>MEDIAN(1460801886!R164,1460803099!R164,1460804333!R164,1460805564!R164,1460806767!R164,1460849915!R164,1460851122!R164,1460852351!R164,1460853583!R164,1460854815!R164)</f>
        <v>0</v>
      </c>
      <c r="S164">
        <f>MEDIAN(1460801886!S164,1460803099!S164,1460804333!S164,1460805564!S164,1460806767!S164,1460849915!S164,1460851122!S164,1460852351!S164,1460853583!S164,1460854815!S164)</f>
        <v>0</v>
      </c>
      <c r="T164">
        <f>MEDIAN(1460801886!T164,1460803099!T164,1460804333!T164,1460805564!T164,1460806767!T164,1460849915!T164,1460851122!T164,1460852351!T164,1460853583!T164,1460854815!T164)</f>
        <v>0</v>
      </c>
      <c r="U164">
        <f>MEDIAN(1460801886!U164,1460803099!U164,1460804333!U164,1460805564!U164,1460806767!U164,1460849915!U164,1460851122!U164,1460852351!U164,1460853583!U164,1460854815!U164)</f>
        <v>0</v>
      </c>
      <c r="V164">
        <f>MEDIAN(1460801886!V164,1460803099!V164,1460804333!V164,1460805564!V164,1460806767!V164,1460849915!V164,1460851122!V164,1460852351!V164,1460853583!V164,1460854815!V164)</f>
        <v>0</v>
      </c>
      <c r="W164">
        <f>MEDIAN(1460801886!W164,1460803099!W164,1460804333!W164,1460805564!W164,1460806767!W164,1460849915!W164,1460851122!W164,1460852351!W164,1460853583!W164,1460854815!W164)</f>
        <v>0</v>
      </c>
    </row>
    <row r="165" spans="1:23">
      <c r="A165">
        <f>MEDIAN(1460801886!A165,1460803099!A165,1460804333!A165,1460805564!A165,1460806767!A165,1460849915!A165,1460851122!A165,1460852351!A165,1460853583!A165,1460854815!A165)</f>
        <v>0</v>
      </c>
      <c r="B165">
        <f>MEDIAN(1460801886!B165,1460803099!B165,1460804333!B165,1460805564!B165,1460806767!B165,1460849915!B165,1460851122!B165,1460852351!B165,1460853583!B165,1460854815!B165)</f>
        <v>0</v>
      </c>
      <c r="C165">
        <f>MEDIAN(1460801886!C165,1460803099!C165,1460804333!C165,1460805564!C165,1460806767!C165,1460849915!C165,1460851122!C165,1460852351!C165,1460853583!C165,1460854815!C165)</f>
        <v>0</v>
      </c>
      <c r="D165">
        <f>MEDIAN(1460801886!D165,1460803099!D165,1460804333!D165,1460805564!D165,1460806767!D165,1460849915!D165,1460851122!D165,1460852351!D165,1460853583!D165,1460854815!D165)</f>
        <v>0</v>
      </c>
      <c r="E165">
        <f>MEDIAN(1460801886!E165,1460803099!E165,1460804333!E165,1460805564!E165,1460806767!E165,1460849915!E165,1460851122!E165,1460852351!E165,1460853583!E165,1460854815!E165)</f>
        <v>0</v>
      </c>
      <c r="F165">
        <f>MEDIAN(1460801886!F165,1460803099!F165,1460804333!F165,1460805564!F165,1460806767!F165,1460849915!F165,1460851122!F165,1460852351!F165,1460853583!F165,1460854815!F165)</f>
        <v>0</v>
      </c>
      <c r="G165">
        <f>MEDIAN(1460801886!G165,1460803099!G165,1460804333!G165,1460805564!G165,1460806767!G165,1460849915!G165,1460851122!G165,1460852351!G165,1460853583!G165,1460854815!G165)</f>
        <v>0</v>
      </c>
      <c r="H165">
        <f>MEDIAN(1460801886!H165,1460803099!H165,1460804333!H165,1460805564!H165,1460806767!H165,1460849915!H165,1460851122!H165,1460852351!H165,1460853583!H165,1460854815!H165)</f>
        <v>0</v>
      </c>
      <c r="I165">
        <f>MEDIAN(1460801886!I165,1460803099!I165,1460804333!I165,1460805564!I165,1460806767!I165,1460849915!I165,1460851122!I165,1460852351!I165,1460853583!I165,1460854815!I165)</f>
        <v>0</v>
      </c>
      <c r="J165">
        <f>MEDIAN(1460801886!J165,1460803099!J165,1460804333!J165,1460805564!J165,1460806767!J165,1460849915!J165,1460851122!J165,1460852351!J165,1460853583!J165,1460854815!J165)</f>
        <v>0</v>
      </c>
      <c r="K165">
        <f>MEDIAN(1460801886!K165,1460803099!K165,1460804333!K165,1460805564!K165,1460806767!K165,1460849915!K165,1460851122!K165,1460852351!K165,1460853583!K165,1460854815!K165)</f>
        <v>0</v>
      </c>
      <c r="L165">
        <f>MEDIAN(1460801886!L165,1460803099!L165,1460804333!L165,1460805564!L165,1460806767!L165,1460849915!L165,1460851122!L165,1460852351!L165,1460853583!L165,1460854815!L165)</f>
        <v>0</v>
      </c>
      <c r="M165">
        <f>MEDIAN(1460801886!M165,1460803099!M165,1460804333!M165,1460805564!M165,1460806767!M165,1460849915!M165,1460851122!M165,1460852351!M165,1460853583!M165,1460854815!M165)</f>
        <v>0</v>
      </c>
      <c r="N165">
        <f>MEDIAN(1460801886!N165,1460803099!N165,1460804333!N165,1460805564!N165,1460806767!N165,1460849915!N165,1460851122!N165,1460852351!N165,1460853583!N165,1460854815!N165)</f>
        <v>0</v>
      </c>
      <c r="O165">
        <f>MEDIAN(1460801886!O165,1460803099!O165,1460804333!O165,1460805564!O165,1460806767!O165,1460849915!O165,1460851122!O165,1460852351!O165,1460853583!O165,1460854815!O165)</f>
        <v>0</v>
      </c>
      <c r="P165">
        <f>MEDIAN(1460801886!P165,1460803099!P165,1460804333!P165,1460805564!P165,1460806767!P165,1460849915!P165,1460851122!P165,1460852351!P165,1460853583!P165,1460854815!P165)</f>
        <v>0</v>
      </c>
      <c r="Q165">
        <f>MEDIAN(1460801886!Q165,1460803099!Q165,1460804333!Q165,1460805564!Q165,1460806767!Q165,1460849915!Q165,1460851122!Q165,1460852351!Q165,1460853583!Q165,1460854815!Q165)</f>
        <v>0</v>
      </c>
      <c r="R165">
        <f>MEDIAN(1460801886!R165,1460803099!R165,1460804333!R165,1460805564!R165,1460806767!R165,1460849915!R165,1460851122!R165,1460852351!R165,1460853583!R165,1460854815!R165)</f>
        <v>0</v>
      </c>
      <c r="S165">
        <f>MEDIAN(1460801886!S165,1460803099!S165,1460804333!S165,1460805564!S165,1460806767!S165,1460849915!S165,1460851122!S165,1460852351!S165,1460853583!S165,1460854815!S165)</f>
        <v>0</v>
      </c>
      <c r="T165">
        <f>MEDIAN(1460801886!T165,1460803099!T165,1460804333!T165,1460805564!T165,1460806767!T165,1460849915!T165,1460851122!T165,1460852351!T165,1460853583!T165,1460854815!T165)</f>
        <v>0</v>
      </c>
      <c r="U165">
        <f>MEDIAN(1460801886!U165,1460803099!U165,1460804333!U165,1460805564!U165,1460806767!U165,1460849915!U165,1460851122!U165,1460852351!U165,1460853583!U165,1460854815!U165)</f>
        <v>0</v>
      </c>
      <c r="V165">
        <f>MEDIAN(1460801886!V165,1460803099!V165,1460804333!V165,1460805564!V165,1460806767!V165,1460849915!V165,1460851122!V165,1460852351!V165,1460853583!V165,1460854815!V165)</f>
        <v>0</v>
      </c>
      <c r="W165">
        <f>MEDIAN(1460801886!W165,1460803099!W165,1460804333!W165,1460805564!W165,1460806767!W165,1460849915!W165,1460851122!W165,1460852351!W165,1460853583!W165,1460854815!W165)</f>
        <v>0</v>
      </c>
    </row>
    <row r="166" spans="1:23">
      <c r="A166">
        <f>MEDIAN(1460801886!A166,1460803099!A166,1460804333!A166,1460805564!A166,1460806767!A166,1460849915!A166,1460851122!A166,1460852351!A166,1460853583!A166,1460854815!A166)</f>
        <v>0</v>
      </c>
      <c r="B166">
        <f>MEDIAN(1460801886!B166,1460803099!B166,1460804333!B166,1460805564!B166,1460806767!B166,1460849915!B166,1460851122!B166,1460852351!B166,1460853583!B166,1460854815!B166)</f>
        <v>0</v>
      </c>
      <c r="C166">
        <f>MEDIAN(1460801886!C166,1460803099!C166,1460804333!C166,1460805564!C166,1460806767!C166,1460849915!C166,1460851122!C166,1460852351!C166,1460853583!C166,1460854815!C166)</f>
        <v>0</v>
      </c>
      <c r="D166">
        <f>MEDIAN(1460801886!D166,1460803099!D166,1460804333!D166,1460805564!D166,1460806767!D166,1460849915!D166,1460851122!D166,1460852351!D166,1460853583!D166,1460854815!D166)</f>
        <v>0</v>
      </c>
      <c r="E166">
        <f>MEDIAN(1460801886!E166,1460803099!E166,1460804333!E166,1460805564!E166,1460806767!E166,1460849915!E166,1460851122!E166,1460852351!E166,1460853583!E166,1460854815!E166)</f>
        <v>0</v>
      </c>
      <c r="F166">
        <f>MEDIAN(1460801886!F166,1460803099!F166,1460804333!F166,1460805564!F166,1460806767!F166,1460849915!F166,1460851122!F166,1460852351!F166,1460853583!F166,1460854815!F166)</f>
        <v>0</v>
      </c>
      <c r="G166">
        <f>MEDIAN(1460801886!G166,1460803099!G166,1460804333!G166,1460805564!G166,1460806767!G166,1460849915!G166,1460851122!G166,1460852351!G166,1460853583!G166,1460854815!G166)</f>
        <v>0</v>
      </c>
      <c r="H166">
        <f>MEDIAN(1460801886!H166,1460803099!H166,1460804333!H166,1460805564!H166,1460806767!H166,1460849915!H166,1460851122!H166,1460852351!H166,1460853583!H166,1460854815!H166)</f>
        <v>0</v>
      </c>
      <c r="I166">
        <f>MEDIAN(1460801886!I166,1460803099!I166,1460804333!I166,1460805564!I166,1460806767!I166,1460849915!I166,1460851122!I166,1460852351!I166,1460853583!I166,1460854815!I166)</f>
        <v>0</v>
      </c>
      <c r="J166">
        <f>MEDIAN(1460801886!J166,1460803099!J166,1460804333!J166,1460805564!J166,1460806767!J166,1460849915!J166,1460851122!J166,1460852351!J166,1460853583!J166,1460854815!J166)</f>
        <v>0</v>
      </c>
      <c r="K166">
        <f>MEDIAN(1460801886!K166,1460803099!K166,1460804333!K166,1460805564!K166,1460806767!K166,1460849915!K166,1460851122!K166,1460852351!K166,1460853583!K166,1460854815!K166)</f>
        <v>0</v>
      </c>
      <c r="L166">
        <f>MEDIAN(1460801886!L166,1460803099!L166,1460804333!L166,1460805564!L166,1460806767!L166,1460849915!L166,1460851122!L166,1460852351!L166,1460853583!L166,1460854815!L166)</f>
        <v>0</v>
      </c>
      <c r="M166">
        <f>MEDIAN(1460801886!M166,1460803099!M166,1460804333!M166,1460805564!M166,1460806767!M166,1460849915!M166,1460851122!M166,1460852351!M166,1460853583!M166,1460854815!M166)</f>
        <v>0</v>
      </c>
      <c r="N166">
        <f>MEDIAN(1460801886!N166,1460803099!N166,1460804333!N166,1460805564!N166,1460806767!N166,1460849915!N166,1460851122!N166,1460852351!N166,1460853583!N166,1460854815!N166)</f>
        <v>0</v>
      </c>
      <c r="O166">
        <f>MEDIAN(1460801886!O166,1460803099!O166,1460804333!O166,1460805564!O166,1460806767!O166,1460849915!O166,1460851122!O166,1460852351!O166,1460853583!O166,1460854815!O166)</f>
        <v>0</v>
      </c>
      <c r="P166">
        <f>MEDIAN(1460801886!P166,1460803099!P166,1460804333!P166,1460805564!P166,1460806767!P166,1460849915!P166,1460851122!P166,1460852351!P166,1460853583!P166,1460854815!P166)</f>
        <v>0</v>
      </c>
      <c r="Q166">
        <f>MEDIAN(1460801886!Q166,1460803099!Q166,1460804333!Q166,1460805564!Q166,1460806767!Q166,1460849915!Q166,1460851122!Q166,1460852351!Q166,1460853583!Q166,1460854815!Q166)</f>
        <v>0</v>
      </c>
      <c r="R166">
        <f>MEDIAN(1460801886!R166,1460803099!R166,1460804333!R166,1460805564!R166,1460806767!R166,1460849915!R166,1460851122!R166,1460852351!R166,1460853583!R166,1460854815!R166)</f>
        <v>0</v>
      </c>
      <c r="S166">
        <f>MEDIAN(1460801886!S166,1460803099!S166,1460804333!S166,1460805564!S166,1460806767!S166,1460849915!S166,1460851122!S166,1460852351!S166,1460853583!S166,1460854815!S166)</f>
        <v>0</v>
      </c>
      <c r="T166">
        <f>MEDIAN(1460801886!T166,1460803099!T166,1460804333!T166,1460805564!T166,1460806767!T166,1460849915!T166,1460851122!T166,1460852351!T166,1460853583!T166,1460854815!T166)</f>
        <v>0</v>
      </c>
      <c r="U166">
        <f>MEDIAN(1460801886!U166,1460803099!U166,1460804333!U166,1460805564!U166,1460806767!U166,1460849915!U166,1460851122!U166,1460852351!U166,1460853583!U166,1460854815!U166)</f>
        <v>0</v>
      </c>
      <c r="V166">
        <f>MEDIAN(1460801886!V166,1460803099!V166,1460804333!V166,1460805564!V166,1460806767!V166,1460849915!V166,1460851122!V166,1460852351!V166,1460853583!V166,1460854815!V166)</f>
        <v>0</v>
      </c>
      <c r="W166">
        <f>MEDIAN(1460801886!W166,1460803099!W166,1460804333!W166,1460805564!W166,1460806767!W166,1460849915!W166,1460851122!W166,1460852351!W166,1460853583!W166,1460854815!W166)</f>
        <v>0</v>
      </c>
    </row>
    <row r="167" spans="1:23">
      <c r="A167">
        <f>MEDIAN(1460801886!A167,1460803099!A167,1460804333!A167,1460805564!A167,1460806767!A167,1460849915!A167,1460851122!A167,1460852351!A167,1460853583!A167,1460854815!A167)</f>
        <v>0</v>
      </c>
      <c r="B167">
        <f>MEDIAN(1460801886!B167,1460803099!B167,1460804333!B167,1460805564!B167,1460806767!B167,1460849915!B167,1460851122!B167,1460852351!B167,1460853583!B167,1460854815!B167)</f>
        <v>0</v>
      </c>
      <c r="C167">
        <f>MEDIAN(1460801886!C167,1460803099!C167,1460804333!C167,1460805564!C167,1460806767!C167,1460849915!C167,1460851122!C167,1460852351!C167,1460853583!C167,1460854815!C167)</f>
        <v>0</v>
      </c>
      <c r="D167">
        <f>MEDIAN(1460801886!D167,1460803099!D167,1460804333!D167,1460805564!D167,1460806767!D167,1460849915!D167,1460851122!D167,1460852351!D167,1460853583!D167,1460854815!D167)</f>
        <v>0</v>
      </c>
      <c r="E167">
        <f>MEDIAN(1460801886!E167,1460803099!E167,1460804333!E167,1460805564!E167,1460806767!E167,1460849915!E167,1460851122!E167,1460852351!E167,1460853583!E167,1460854815!E167)</f>
        <v>0</v>
      </c>
      <c r="F167">
        <f>MEDIAN(1460801886!F167,1460803099!F167,1460804333!F167,1460805564!F167,1460806767!F167,1460849915!F167,1460851122!F167,1460852351!F167,1460853583!F167,1460854815!F167)</f>
        <v>0</v>
      </c>
      <c r="G167">
        <f>MEDIAN(1460801886!G167,1460803099!G167,1460804333!G167,1460805564!G167,1460806767!G167,1460849915!G167,1460851122!G167,1460852351!G167,1460853583!G167,1460854815!G167)</f>
        <v>0</v>
      </c>
      <c r="H167">
        <f>MEDIAN(1460801886!H167,1460803099!H167,1460804333!H167,1460805564!H167,1460806767!H167,1460849915!H167,1460851122!H167,1460852351!H167,1460853583!H167,1460854815!H167)</f>
        <v>0</v>
      </c>
      <c r="I167">
        <f>MEDIAN(1460801886!I167,1460803099!I167,1460804333!I167,1460805564!I167,1460806767!I167,1460849915!I167,1460851122!I167,1460852351!I167,1460853583!I167,1460854815!I167)</f>
        <v>0</v>
      </c>
      <c r="J167">
        <f>MEDIAN(1460801886!J167,1460803099!J167,1460804333!J167,1460805564!J167,1460806767!J167,1460849915!J167,1460851122!J167,1460852351!J167,1460853583!J167,1460854815!J167)</f>
        <v>0</v>
      </c>
      <c r="K167">
        <f>MEDIAN(1460801886!K167,1460803099!K167,1460804333!K167,1460805564!K167,1460806767!K167,1460849915!K167,1460851122!K167,1460852351!K167,1460853583!K167,1460854815!K167)</f>
        <v>0</v>
      </c>
      <c r="L167">
        <f>MEDIAN(1460801886!L167,1460803099!L167,1460804333!L167,1460805564!L167,1460806767!L167,1460849915!L167,1460851122!L167,1460852351!L167,1460853583!L167,1460854815!L167)</f>
        <v>0</v>
      </c>
      <c r="M167">
        <f>MEDIAN(1460801886!M167,1460803099!M167,1460804333!M167,1460805564!M167,1460806767!M167,1460849915!M167,1460851122!M167,1460852351!M167,1460853583!M167,1460854815!M167)</f>
        <v>0</v>
      </c>
      <c r="N167">
        <f>MEDIAN(1460801886!N167,1460803099!N167,1460804333!N167,1460805564!N167,1460806767!N167,1460849915!N167,1460851122!N167,1460852351!N167,1460853583!N167,1460854815!N167)</f>
        <v>0</v>
      </c>
      <c r="O167">
        <f>MEDIAN(1460801886!O167,1460803099!O167,1460804333!O167,1460805564!O167,1460806767!O167,1460849915!O167,1460851122!O167,1460852351!O167,1460853583!O167,1460854815!O167)</f>
        <v>0</v>
      </c>
      <c r="P167">
        <f>MEDIAN(1460801886!P167,1460803099!P167,1460804333!P167,1460805564!P167,1460806767!P167,1460849915!P167,1460851122!P167,1460852351!P167,1460853583!P167,1460854815!P167)</f>
        <v>0</v>
      </c>
      <c r="Q167">
        <f>MEDIAN(1460801886!Q167,1460803099!Q167,1460804333!Q167,1460805564!Q167,1460806767!Q167,1460849915!Q167,1460851122!Q167,1460852351!Q167,1460853583!Q167,1460854815!Q167)</f>
        <v>0</v>
      </c>
      <c r="R167">
        <f>MEDIAN(1460801886!R167,1460803099!R167,1460804333!R167,1460805564!R167,1460806767!R167,1460849915!R167,1460851122!R167,1460852351!R167,1460853583!R167,1460854815!R167)</f>
        <v>0</v>
      </c>
      <c r="S167">
        <f>MEDIAN(1460801886!S167,1460803099!S167,1460804333!S167,1460805564!S167,1460806767!S167,1460849915!S167,1460851122!S167,1460852351!S167,1460853583!S167,1460854815!S167)</f>
        <v>0</v>
      </c>
      <c r="T167">
        <f>MEDIAN(1460801886!T167,1460803099!T167,1460804333!T167,1460805564!T167,1460806767!T167,1460849915!T167,1460851122!T167,1460852351!T167,1460853583!T167,1460854815!T167)</f>
        <v>0</v>
      </c>
      <c r="U167">
        <f>MEDIAN(1460801886!U167,1460803099!U167,1460804333!U167,1460805564!U167,1460806767!U167,1460849915!U167,1460851122!U167,1460852351!U167,1460853583!U167,1460854815!U167)</f>
        <v>0</v>
      </c>
      <c r="V167">
        <f>MEDIAN(1460801886!V167,1460803099!V167,1460804333!V167,1460805564!V167,1460806767!V167,1460849915!V167,1460851122!V167,1460852351!V167,1460853583!V167,1460854815!V167)</f>
        <v>0</v>
      </c>
      <c r="W167">
        <f>MEDIAN(1460801886!W167,1460803099!W167,1460804333!W167,1460805564!W167,1460806767!W167,1460849915!W167,1460851122!W167,1460852351!W167,1460853583!W167,1460854815!W167)</f>
        <v>0</v>
      </c>
    </row>
    <row r="168" spans="1:23">
      <c r="A168">
        <f>MEDIAN(1460801886!A168,1460803099!A168,1460804333!A168,1460805564!A168,1460806767!A168,1460849915!A168,1460851122!A168,1460852351!A168,1460853583!A168,1460854815!A168)</f>
        <v>0</v>
      </c>
      <c r="B168">
        <f>MEDIAN(1460801886!B168,1460803099!B168,1460804333!B168,1460805564!B168,1460806767!B168,1460849915!B168,1460851122!B168,1460852351!B168,1460853583!B168,1460854815!B168)</f>
        <v>0</v>
      </c>
      <c r="C168">
        <f>MEDIAN(1460801886!C168,1460803099!C168,1460804333!C168,1460805564!C168,1460806767!C168,1460849915!C168,1460851122!C168,1460852351!C168,1460853583!C168,1460854815!C168)</f>
        <v>0</v>
      </c>
      <c r="D168">
        <f>MEDIAN(1460801886!D168,1460803099!D168,1460804333!D168,1460805564!D168,1460806767!D168,1460849915!D168,1460851122!D168,1460852351!D168,1460853583!D168,1460854815!D168)</f>
        <v>0</v>
      </c>
      <c r="E168">
        <f>MEDIAN(1460801886!E168,1460803099!E168,1460804333!E168,1460805564!E168,1460806767!E168,1460849915!E168,1460851122!E168,1460852351!E168,1460853583!E168,1460854815!E168)</f>
        <v>0</v>
      </c>
      <c r="F168">
        <f>MEDIAN(1460801886!F168,1460803099!F168,1460804333!F168,1460805564!F168,1460806767!F168,1460849915!F168,1460851122!F168,1460852351!F168,1460853583!F168,1460854815!F168)</f>
        <v>0</v>
      </c>
      <c r="G168">
        <f>MEDIAN(1460801886!G168,1460803099!G168,1460804333!G168,1460805564!G168,1460806767!G168,1460849915!G168,1460851122!G168,1460852351!G168,1460853583!G168,1460854815!G168)</f>
        <v>0</v>
      </c>
      <c r="H168">
        <f>MEDIAN(1460801886!H168,1460803099!H168,1460804333!H168,1460805564!H168,1460806767!H168,1460849915!H168,1460851122!H168,1460852351!H168,1460853583!H168,1460854815!H168)</f>
        <v>0</v>
      </c>
      <c r="I168">
        <f>MEDIAN(1460801886!I168,1460803099!I168,1460804333!I168,1460805564!I168,1460806767!I168,1460849915!I168,1460851122!I168,1460852351!I168,1460853583!I168,1460854815!I168)</f>
        <v>0</v>
      </c>
      <c r="J168">
        <f>MEDIAN(1460801886!J168,1460803099!J168,1460804333!J168,1460805564!J168,1460806767!J168,1460849915!J168,1460851122!J168,1460852351!J168,1460853583!J168,1460854815!J168)</f>
        <v>0</v>
      </c>
      <c r="K168">
        <f>MEDIAN(1460801886!K168,1460803099!K168,1460804333!K168,1460805564!K168,1460806767!K168,1460849915!K168,1460851122!K168,1460852351!K168,1460853583!K168,1460854815!K168)</f>
        <v>0</v>
      </c>
      <c r="L168">
        <f>MEDIAN(1460801886!L168,1460803099!L168,1460804333!L168,1460805564!L168,1460806767!L168,1460849915!L168,1460851122!L168,1460852351!L168,1460853583!L168,1460854815!L168)</f>
        <v>0</v>
      </c>
      <c r="M168">
        <f>MEDIAN(1460801886!M168,1460803099!M168,1460804333!M168,1460805564!M168,1460806767!M168,1460849915!M168,1460851122!M168,1460852351!M168,1460853583!M168,1460854815!M168)</f>
        <v>0</v>
      </c>
      <c r="N168">
        <f>MEDIAN(1460801886!N168,1460803099!N168,1460804333!N168,1460805564!N168,1460806767!N168,1460849915!N168,1460851122!N168,1460852351!N168,1460853583!N168,1460854815!N168)</f>
        <v>0</v>
      </c>
      <c r="O168">
        <f>MEDIAN(1460801886!O168,1460803099!O168,1460804333!O168,1460805564!O168,1460806767!O168,1460849915!O168,1460851122!O168,1460852351!O168,1460853583!O168,1460854815!O168)</f>
        <v>0</v>
      </c>
      <c r="P168">
        <f>MEDIAN(1460801886!P168,1460803099!P168,1460804333!P168,1460805564!P168,1460806767!P168,1460849915!P168,1460851122!P168,1460852351!P168,1460853583!P168,1460854815!P168)</f>
        <v>0</v>
      </c>
      <c r="Q168">
        <f>MEDIAN(1460801886!Q168,1460803099!Q168,1460804333!Q168,1460805564!Q168,1460806767!Q168,1460849915!Q168,1460851122!Q168,1460852351!Q168,1460853583!Q168,1460854815!Q168)</f>
        <v>0</v>
      </c>
      <c r="R168">
        <f>MEDIAN(1460801886!R168,1460803099!R168,1460804333!R168,1460805564!R168,1460806767!R168,1460849915!R168,1460851122!R168,1460852351!R168,1460853583!R168,1460854815!R168)</f>
        <v>0</v>
      </c>
      <c r="S168">
        <f>MEDIAN(1460801886!S168,1460803099!S168,1460804333!S168,1460805564!S168,1460806767!S168,1460849915!S168,1460851122!S168,1460852351!S168,1460853583!S168,1460854815!S168)</f>
        <v>0</v>
      </c>
      <c r="T168">
        <f>MEDIAN(1460801886!T168,1460803099!T168,1460804333!T168,1460805564!T168,1460806767!T168,1460849915!T168,1460851122!T168,1460852351!T168,1460853583!T168,1460854815!T168)</f>
        <v>0</v>
      </c>
      <c r="U168">
        <f>MEDIAN(1460801886!U168,1460803099!U168,1460804333!U168,1460805564!U168,1460806767!U168,1460849915!U168,1460851122!U168,1460852351!U168,1460853583!U168,1460854815!U168)</f>
        <v>0</v>
      </c>
      <c r="V168">
        <f>MEDIAN(1460801886!V168,1460803099!V168,1460804333!V168,1460805564!V168,1460806767!V168,1460849915!V168,1460851122!V168,1460852351!V168,1460853583!V168,1460854815!V168)</f>
        <v>0</v>
      </c>
      <c r="W168">
        <f>MEDIAN(1460801886!W168,1460803099!W168,1460804333!W168,1460805564!W168,1460806767!W168,1460849915!W168,1460851122!W168,1460852351!W168,1460853583!W168,1460854815!W168)</f>
        <v>0</v>
      </c>
    </row>
    <row r="169" spans="1:23">
      <c r="A169">
        <f>MEDIAN(1460801886!A169,1460803099!A169,1460804333!A169,1460805564!A169,1460806767!A169,1460849915!A169,1460851122!A169,1460852351!A169,1460853583!A169,1460854815!A169)</f>
        <v>0</v>
      </c>
      <c r="B169">
        <f>MEDIAN(1460801886!B169,1460803099!B169,1460804333!B169,1460805564!B169,1460806767!B169,1460849915!B169,1460851122!B169,1460852351!B169,1460853583!B169,1460854815!B169)</f>
        <v>0</v>
      </c>
      <c r="C169">
        <f>MEDIAN(1460801886!C169,1460803099!C169,1460804333!C169,1460805564!C169,1460806767!C169,1460849915!C169,1460851122!C169,1460852351!C169,1460853583!C169,1460854815!C169)</f>
        <v>0</v>
      </c>
      <c r="D169">
        <f>MEDIAN(1460801886!D169,1460803099!D169,1460804333!D169,1460805564!D169,1460806767!D169,1460849915!D169,1460851122!D169,1460852351!D169,1460853583!D169,1460854815!D169)</f>
        <v>0</v>
      </c>
      <c r="E169">
        <f>MEDIAN(1460801886!E169,1460803099!E169,1460804333!E169,1460805564!E169,1460806767!E169,1460849915!E169,1460851122!E169,1460852351!E169,1460853583!E169,1460854815!E169)</f>
        <v>0</v>
      </c>
      <c r="F169">
        <f>MEDIAN(1460801886!F169,1460803099!F169,1460804333!F169,1460805564!F169,1460806767!F169,1460849915!F169,1460851122!F169,1460852351!F169,1460853583!F169,1460854815!F169)</f>
        <v>0</v>
      </c>
      <c r="G169">
        <f>MEDIAN(1460801886!G169,1460803099!G169,1460804333!G169,1460805564!G169,1460806767!G169,1460849915!G169,1460851122!G169,1460852351!G169,1460853583!G169,1460854815!G169)</f>
        <v>0</v>
      </c>
      <c r="H169">
        <f>MEDIAN(1460801886!H169,1460803099!H169,1460804333!H169,1460805564!H169,1460806767!H169,1460849915!H169,1460851122!H169,1460852351!H169,1460853583!H169,1460854815!H169)</f>
        <v>0</v>
      </c>
      <c r="I169">
        <f>MEDIAN(1460801886!I169,1460803099!I169,1460804333!I169,1460805564!I169,1460806767!I169,1460849915!I169,1460851122!I169,1460852351!I169,1460853583!I169,1460854815!I169)</f>
        <v>0</v>
      </c>
      <c r="J169">
        <f>MEDIAN(1460801886!J169,1460803099!J169,1460804333!J169,1460805564!J169,1460806767!J169,1460849915!J169,1460851122!J169,1460852351!J169,1460853583!J169,1460854815!J169)</f>
        <v>0</v>
      </c>
      <c r="K169">
        <f>MEDIAN(1460801886!K169,1460803099!K169,1460804333!K169,1460805564!K169,1460806767!K169,1460849915!K169,1460851122!K169,1460852351!K169,1460853583!K169,1460854815!K169)</f>
        <v>0</v>
      </c>
      <c r="L169">
        <f>MEDIAN(1460801886!L169,1460803099!L169,1460804333!L169,1460805564!L169,1460806767!L169,1460849915!L169,1460851122!L169,1460852351!L169,1460853583!L169,1460854815!L169)</f>
        <v>0</v>
      </c>
      <c r="M169">
        <f>MEDIAN(1460801886!M169,1460803099!M169,1460804333!M169,1460805564!M169,1460806767!M169,1460849915!M169,1460851122!M169,1460852351!M169,1460853583!M169,1460854815!M169)</f>
        <v>0</v>
      </c>
      <c r="N169">
        <f>MEDIAN(1460801886!N169,1460803099!N169,1460804333!N169,1460805564!N169,1460806767!N169,1460849915!N169,1460851122!N169,1460852351!N169,1460853583!N169,1460854815!N169)</f>
        <v>0</v>
      </c>
      <c r="O169">
        <f>MEDIAN(1460801886!O169,1460803099!O169,1460804333!O169,1460805564!O169,1460806767!O169,1460849915!O169,1460851122!O169,1460852351!O169,1460853583!O169,1460854815!O169)</f>
        <v>0</v>
      </c>
      <c r="P169">
        <f>MEDIAN(1460801886!P169,1460803099!P169,1460804333!P169,1460805564!P169,1460806767!P169,1460849915!P169,1460851122!P169,1460852351!P169,1460853583!P169,1460854815!P169)</f>
        <v>0</v>
      </c>
      <c r="Q169">
        <f>MEDIAN(1460801886!Q169,1460803099!Q169,1460804333!Q169,1460805564!Q169,1460806767!Q169,1460849915!Q169,1460851122!Q169,1460852351!Q169,1460853583!Q169,1460854815!Q169)</f>
        <v>0</v>
      </c>
      <c r="R169">
        <f>MEDIAN(1460801886!R169,1460803099!R169,1460804333!R169,1460805564!R169,1460806767!R169,1460849915!R169,1460851122!R169,1460852351!R169,1460853583!R169,1460854815!R169)</f>
        <v>0</v>
      </c>
      <c r="S169">
        <f>MEDIAN(1460801886!S169,1460803099!S169,1460804333!S169,1460805564!S169,1460806767!S169,1460849915!S169,1460851122!S169,1460852351!S169,1460853583!S169,1460854815!S169)</f>
        <v>0</v>
      </c>
      <c r="T169">
        <f>MEDIAN(1460801886!T169,1460803099!T169,1460804333!T169,1460805564!T169,1460806767!T169,1460849915!T169,1460851122!T169,1460852351!T169,1460853583!T169,1460854815!T169)</f>
        <v>0</v>
      </c>
      <c r="U169">
        <f>MEDIAN(1460801886!U169,1460803099!U169,1460804333!U169,1460805564!U169,1460806767!U169,1460849915!U169,1460851122!U169,1460852351!U169,1460853583!U169,1460854815!U169)</f>
        <v>0</v>
      </c>
      <c r="V169">
        <f>MEDIAN(1460801886!V169,1460803099!V169,1460804333!V169,1460805564!V169,1460806767!V169,1460849915!V169,1460851122!V169,1460852351!V169,1460853583!V169,1460854815!V169)</f>
        <v>0</v>
      </c>
      <c r="W169">
        <f>MEDIAN(1460801886!W169,1460803099!W169,1460804333!W169,1460805564!W169,1460806767!W169,1460849915!W169,1460851122!W169,1460852351!W169,1460853583!W169,1460854815!W169)</f>
        <v>0</v>
      </c>
    </row>
    <row r="170" spans="1:23">
      <c r="A170">
        <f>MEDIAN(1460801886!A170,1460803099!A170,1460804333!A170,1460805564!A170,1460806767!A170,1460849915!A170,1460851122!A170,1460852351!A170,1460853583!A170,1460854815!A170)</f>
        <v>0</v>
      </c>
      <c r="B170">
        <f>MEDIAN(1460801886!B170,1460803099!B170,1460804333!B170,1460805564!B170,1460806767!B170,1460849915!B170,1460851122!B170,1460852351!B170,1460853583!B170,1460854815!B170)</f>
        <v>0</v>
      </c>
      <c r="C170">
        <f>MEDIAN(1460801886!C170,1460803099!C170,1460804333!C170,1460805564!C170,1460806767!C170,1460849915!C170,1460851122!C170,1460852351!C170,1460853583!C170,1460854815!C170)</f>
        <v>0</v>
      </c>
      <c r="D170">
        <f>MEDIAN(1460801886!D170,1460803099!D170,1460804333!D170,1460805564!D170,1460806767!D170,1460849915!D170,1460851122!D170,1460852351!D170,1460853583!D170,1460854815!D170)</f>
        <v>0</v>
      </c>
      <c r="E170">
        <f>MEDIAN(1460801886!E170,1460803099!E170,1460804333!E170,1460805564!E170,1460806767!E170,1460849915!E170,1460851122!E170,1460852351!E170,1460853583!E170,1460854815!E170)</f>
        <v>0</v>
      </c>
      <c r="F170">
        <f>MEDIAN(1460801886!F170,1460803099!F170,1460804333!F170,1460805564!F170,1460806767!F170,1460849915!F170,1460851122!F170,1460852351!F170,1460853583!F170,1460854815!F170)</f>
        <v>0</v>
      </c>
      <c r="G170">
        <f>MEDIAN(1460801886!G170,1460803099!G170,1460804333!G170,1460805564!G170,1460806767!G170,1460849915!G170,1460851122!G170,1460852351!G170,1460853583!G170,1460854815!G170)</f>
        <v>0</v>
      </c>
      <c r="H170">
        <f>MEDIAN(1460801886!H170,1460803099!H170,1460804333!H170,1460805564!H170,1460806767!H170,1460849915!H170,1460851122!H170,1460852351!H170,1460853583!H170,1460854815!H170)</f>
        <v>0</v>
      </c>
      <c r="I170">
        <f>MEDIAN(1460801886!I170,1460803099!I170,1460804333!I170,1460805564!I170,1460806767!I170,1460849915!I170,1460851122!I170,1460852351!I170,1460853583!I170,1460854815!I170)</f>
        <v>0</v>
      </c>
      <c r="J170">
        <f>MEDIAN(1460801886!J170,1460803099!J170,1460804333!J170,1460805564!J170,1460806767!J170,1460849915!J170,1460851122!J170,1460852351!J170,1460853583!J170,1460854815!J170)</f>
        <v>0</v>
      </c>
      <c r="K170">
        <f>MEDIAN(1460801886!K170,1460803099!K170,1460804333!K170,1460805564!K170,1460806767!K170,1460849915!K170,1460851122!K170,1460852351!K170,1460853583!K170,1460854815!K170)</f>
        <v>0</v>
      </c>
      <c r="L170">
        <f>MEDIAN(1460801886!L170,1460803099!L170,1460804333!L170,1460805564!L170,1460806767!L170,1460849915!L170,1460851122!L170,1460852351!L170,1460853583!L170,1460854815!L170)</f>
        <v>0</v>
      </c>
      <c r="M170">
        <f>MEDIAN(1460801886!M170,1460803099!M170,1460804333!M170,1460805564!M170,1460806767!M170,1460849915!M170,1460851122!M170,1460852351!M170,1460853583!M170,1460854815!M170)</f>
        <v>0</v>
      </c>
      <c r="N170">
        <f>MEDIAN(1460801886!N170,1460803099!N170,1460804333!N170,1460805564!N170,1460806767!N170,1460849915!N170,1460851122!N170,1460852351!N170,1460853583!N170,1460854815!N170)</f>
        <v>0</v>
      </c>
      <c r="O170">
        <f>MEDIAN(1460801886!O170,1460803099!O170,1460804333!O170,1460805564!O170,1460806767!O170,1460849915!O170,1460851122!O170,1460852351!O170,1460853583!O170,1460854815!O170)</f>
        <v>0</v>
      </c>
      <c r="P170">
        <f>MEDIAN(1460801886!P170,1460803099!P170,1460804333!P170,1460805564!P170,1460806767!P170,1460849915!P170,1460851122!P170,1460852351!P170,1460853583!P170,1460854815!P170)</f>
        <v>0</v>
      </c>
      <c r="Q170">
        <f>MEDIAN(1460801886!Q170,1460803099!Q170,1460804333!Q170,1460805564!Q170,1460806767!Q170,1460849915!Q170,1460851122!Q170,1460852351!Q170,1460853583!Q170,1460854815!Q170)</f>
        <v>0</v>
      </c>
      <c r="R170">
        <f>MEDIAN(1460801886!R170,1460803099!R170,1460804333!R170,1460805564!R170,1460806767!R170,1460849915!R170,1460851122!R170,1460852351!R170,1460853583!R170,1460854815!R170)</f>
        <v>0</v>
      </c>
      <c r="S170">
        <f>MEDIAN(1460801886!S170,1460803099!S170,1460804333!S170,1460805564!S170,1460806767!S170,1460849915!S170,1460851122!S170,1460852351!S170,1460853583!S170,1460854815!S170)</f>
        <v>0</v>
      </c>
      <c r="T170">
        <f>MEDIAN(1460801886!T170,1460803099!T170,1460804333!T170,1460805564!T170,1460806767!T170,1460849915!T170,1460851122!T170,1460852351!T170,1460853583!T170,1460854815!T170)</f>
        <v>0</v>
      </c>
      <c r="U170">
        <f>MEDIAN(1460801886!U170,1460803099!U170,1460804333!U170,1460805564!U170,1460806767!U170,1460849915!U170,1460851122!U170,1460852351!U170,1460853583!U170,1460854815!U170)</f>
        <v>0</v>
      </c>
      <c r="V170">
        <f>MEDIAN(1460801886!V170,1460803099!V170,1460804333!V170,1460805564!V170,1460806767!V170,1460849915!V170,1460851122!V170,1460852351!V170,1460853583!V170,1460854815!V170)</f>
        <v>0</v>
      </c>
      <c r="W170">
        <f>MEDIAN(1460801886!W170,1460803099!W170,1460804333!W170,1460805564!W170,1460806767!W170,1460849915!W170,1460851122!W170,1460852351!W170,1460853583!W170,1460854815!W170)</f>
        <v>0</v>
      </c>
    </row>
    <row r="171" spans="1:23">
      <c r="A171">
        <f>MEDIAN(1460801886!A171,1460803099!A171,1460804333!A171,1460805564!A171,1460806767!A171,1460849915!A171,1460851122!A171,1460852351!A171,1460853583!A171,1460854815!A171)</f>
        <v>0</v>
      </c>
      <c r="B171">
        <f>MEDIAN(1460801886!B171,1460803099!B171,1460804333!B171,1460805564!B171,1460806767!B171,1460849915!B171,1460851122!B171,1460852351!B171,1460853583!B171,1460854815!B171)</f>
        <v>0</v>
      </c>
      <c r="C171">
        <f>MEDIAN(1460801886!C171,1460803099!C171,1460804333!C171,1460805564!C171,1460806767!C171,1460849915!C171,1460851122!C171,1460852351!C171,1460853583!C171,1460854815!C171)</f>
        <v>0</v>
      </c>
      <c r="D171">
        <f>MEDIAN(1460801886!D171,1460803099!D171,1460804333!D171,1460805564!D171,1460806767!D171,1460849915!D171,1460851122!D171,1460852351!D171,1460853583!D171,1460854815!D171)</f>
        <v>0</v>
      </c>
      <c r="E171">
        <f>MEDIAN(1460801886!E171,1460803099!E171,1460804333!E171,1460805564!E171,1460806767!E171,1460849915!E171,1460851122!E171,1460852351!E171,1460853583!E171,1460854815!E171)</f>
        <v>0</v>
      </c>
      <c r="F171">
        <f>MEDIAN(1460801886!F171,1460803099!F171,1460804333!F171,1460805564!F171,1460806767!F171,1460849915!F171,1460851122!F171,1460852351!F171,1460853583!F171,1460854815!F171)</f>
        <v>0</v>
      </c>
      <c r="G171">
        <f>MEDIAN(1460801886!G171,1460803099!G171,1460804333!G171,1460805564!G171,1460806767!G171,1460849915!G171,1460851122!G171,1460852351!G171,1460853583!G171,1460854815!G171)</f>
        <v>0</v>
      </c>
      <c r="H171">
        <f>MEDIAN(1460801886!H171,1460803099!H171,1460804333!H171,1460805564!H171,1460806767!H171,1460849915!H171,1460851122!H171,1460852351!H171,1460853583!H171,1460854815!H171)</f>
        <v>0</v>
      </c>
      <c r="I171">
        <f>MEDIAN(1460801886!I171,1460803099!I171,1460804333!I171,1460805564!I171,1460806767!I171,1460849915!I171,1460851122!I171,1460852351!I171,1460853583!I171,1460854815!I171)</f>
        <v>0</v>
      </c>
      <c r="J171">
        <f>MEDIAN(1460801886!J171,1460803099!J171,1460804333!J171,1460805564!J171,1460806767!J171,1460849915!J171,1460851122!J171,1460852351!J171,1460853583!J171,1460854815!J171)</f>
        <v>0</v>
      </c>
      <c r="K171">
        <f>MEDIAN(1460801886!K171,1460803099!K171,1460804333!K171,1460805564!K171,1460806767!K171,1460849915!K171,1460851122!K171,1460852351!K171,1460853583!K171,1460854815!K171)</f>
        <v>0</v>
      </c>
      <c r="L171">
        <f>MEDIAN(1460801886!L171,1460803099!L171,1460804333!L171,1460805564!L171,1460806767!L171,1460849915!L171,1460851122!L171,1460852351!L171,1460853583!L171,1460854815!L171)</f>
        <v>0</v>
      </c>
      <c r="M171">
        <f>MEDIAN(1460801886!M171,1460803099!M171,1460804333!M171,1460805564!M171,1460806767!M171,1460849915!M171,1460851122!M171,1460852351!M171,1460853583!M171,1460854815!M171)</f>
        <v>0</v>
      </c>
      <c r="N171">
        <f>MEDIAN(1460801886!N171,1460803099!N171,1460804333!N171,1460805564!N171,1460806767!N171,1460849915!N171,1460851122!N171,1460852351!N171,1460853583!N171,1460854815!N171)</f>
        <v>0</v>
      </c>
      <c r="O171">
        <f>MEDIAN(1460801886!O171,1460803099!O171,1460804333!O171,1460805564!O171,1460806767!O171,1460849915!O171,1460851122!O171,1460852351!O171,1460853583!O171,1460854815!O171)</f>
        <v>0</v>
      </c>
      <c r="P171">
        <f>MEDIAN(1460801886!P171,1460803099!P171,1460804333!P171,1460805564!P171,1460806767!P171,1460849915!P171,1460851122!P171,1460852351!P171,1460853583!P171,1460854815!P171)</f>
        <v>0</v>
      </c>
      <c r="Q171">
        <f>MEDIAN(1460801886!Q171,1460803099!Q171,1460804333!Q171,1460805564!Q171,1460806767!Q171,1460849915!Q171,1460851122!Q171,1460852351!Q171,1460853583!Q171,1460854815!Q171)</f>
        <v>0</v>
      </c>
      <c r="R171">
        <f>MEDIAN(1460801886!R171,1460803099!R171,1460804333!R171,1460805564!R171,1460806767!R171,1460849915!R171,1460851122!R171,1460852351!R171,1460853583!R171,1460854815!R171)</f>
        <v>0</v>
      </c>
      <c r="S171">
        <f>MEDIAN(1460801886!S171,1460803099!S171,1460804333!S171,1460805564!S171,1460806767!S171,1460849915!S171,1460851122!S171,1460852351!S171,1460853583!S171,1460854815!S171)</f>
        <v>0</v>
      </c>
      <c r="T171">
        <f>MEDIAN(1460801886!T171,1460803099!T171,1460804333!T171,1460805564!T171,1460806767!T171,1460849915!T171,1460851122!T171,1460852351!T171,1460853583!T171,1460854815!T171)</f>
        <v>0</v>
      </c>
      <c r="U171">
        <f>MEDIAN(1460801886!U171,1460803099!U171,1460804333!U171,1460805564!U171,1460806767!U171,1460849915!U171,1460851122!U171,1460852351!U171,1460853583!U171,1460854815!U171)</f>
        <v>0</v>
      </c>
      <c r="V171">
        <f>MEDIAN(1460801886!V171,1460803099!V171,1460804333!V171,1460805564!V171,1460806767!V171,1460849915!V171,1460851122!V171,1460852351!V171,1460853583!V171,1460854815!V171)</f>
        <v>0</v>
      </c>
      <c r="W171">
        <f>MEDIAN(1460801886!W171,1460803099!W171,1460804333!W171,1460805564!W171,1460806767!W171,1460849915!W171,1460851122!W171,1460852351!W171,1460853583!W171,1460854815!W171)</f>
        <v>0</v>
      </c>
    </row>
    <row r="172" spans="1:23">
      <c r="A172">
        <f>MEDIAN(1460801886!A172,1460803099!A172,1460804333!A172,1460805564!A172,1460806767!A172,1460849915!A172,1460851122!A172,1460852351!A172,1460853583!A172,1460854815!A172)</f>
        <v>0</v>
      </c>
      <c r="B172">
        <f>MEDIAN(1460801886!B172,1460803099!B172,1460804333!B172,1460805564!B172,1460806767!B172,1460849915!B172,1460851122!B172,1460852351!B172,1460853583!B172,1460854815!B172)</f>
        <v>0</v>
      </c>
      <c r="C172">
        <f>MEDIAN(1460801886!C172,1460803099!C172,1460804333!C172,1460805564!C172,1460806767!C172,1460849915!C172,1460851122!C172,1460852351!C172,1460853583!C172,1460854815!C172)</f>
        <v>0</v>
      </c>
      <c r="D172">
        <f>MEDIAN(1460801886!D172,1460803099!D172,1460804333!D172,1460805564!D172,1460806767!D172,1460849915!D172,1460851122!D172,1460852351!D172,1460853583!D172,1460854815!D172)</f>
        <v>0</v>
      </c>
      <c r="E172">
        <f>MEDIAN(1460801886!E172,1460803099!E172,1460804333!E172,1460805564!E172,1460806767!E172,1460849915!E172,1460851122!E172,1460852351!E172,1460853583!E172,1460854815!E172)</f>
        <v>0</v>
      </c>
      <c r="F172">
        <f>MEDIAN(1460801886!F172,1460803099!F172,1460804333!F172,1460805564!F172,1460806767!F172,1460849915!F172,1460851122!F172,1460852351!F172,1460853583!F172,1460854815!F172)</f>
        <v>0</v>
      </c>
      <c r="G172">
        <f>MEDIAN(1460801886!G172,1460803099!G172,1460804333!G172,1460805564!G172,1460806767!G172,1460849915!G172,1460851122!G172,1460852351!G172,1460853583!G172,1460854815!G172)</f>
        <v>0</v>
      </c>
      <c r="H172">
        <f>MEDIAN(1460801886!H172,1460803099!H172,1460804333!H172,1460805564!H172,1460806767!H172,1460849915!H172,1460851122!H172,1460852351!H172,1460853583!H172,1460854815!H172)</f>
        <v>0</v>
      </c>
      <c r="I172">
        <f>MEDIAN(1460801886!I172,1460803099!I172,1460804333!I172,1460805564!I172,1460806767!I172,1460849915!I172,1460851122!I172,1460852351!I172,1460853583!I172,1460854815!I172)</f>
        <v>0</v>
      </c>
      <c r="J172">
        <f>MEDIAN(1460801886!J172,1460803099!J172,1460804333!J172,1460805564!J172,1460806767!J172,1460849915!J172,1460851122!J172,1460852351!J172,1460853583!J172,1460854815!J172)</f>
        <v>0</v>
      </c>
      <c r="K172">
        <f>MEDIAN(1460801886!K172,1460803099!K172,1460804333!K172,1460805564!K172,1460806767!K172,1460849915!K172,1460851122!K172,1460852351!K172,1460853583!K172,1460854815!K172)</f>
        <v>0</v>
      </c>
      <c r="L172">
        <f>MEDIAN(1460801886!L172,1460803099!L172,1460804333!L172,1460805564!L172,1460806767!L172,1460849915!L172,1460851122!L172,1460852351!L172,1460853583!L172,1460854815!L172)</f>
        <v>0</v>
      </c>
      <c r="M172">
        <f>MEDIAN(1460801886!M172,1460803099!M172,1460804333!M172,1460805564!M172,1460806767!M172,1460849915!M172,1460851122!M172,1460852351!M172,1460853583!M172,1460854815!M172)</f>
        <v>0</v>
      </c>
      <c r="N172">
        <f>MEDIAN(1460801886!N172,1460803099!N172,1460804333!N172,1460805564!N172,1460806767!N172,1460849915!N172,1460851122!N172,1460852351!N172,1460853583!N172,1460854815!N172)</f>
        <v>0</v>
      </c>
      <c r="O172">
        <f>MEDIAN(1460801886!O172,1460803099!O172,1460804333!O172,1460805564!O172,1460806767!O172,1460849915!O172,1460851122!O172,1460852351!O172,1460853583!O172,1460854815!O172)</f>
        <v>0</v>
      </c>
      <c r="P172">
        <f>MEDIAN(1460801886!P172,1460803099!P172,1460804333!P172,1460805564!P172,1460806767!P172,1460849915!P172,1460851122!P172,1460852351!P172,1460853583!P172,1460854815!P172)</f>
        <v>0</v>
      </c>
      <c r="Q172">
        <f>MEDIAN(1460801886!Q172,1460803099!Q172,1460804333!Q172,1460805564!Q172,1460806767!Q172,1460849915!Q172,1460851122!Q172,1460852351!Q172,1460853583!Q172,1460854815!Q172)</f>
        <v>0</v>
      </c>
      <c r="R172">
        <f>MEDIAN(1460801886!R172,1460803099!R172,1460804333!R172,1460805564!R172,1460806767!R172,1460849915!R172,1460851122!R172,1460852351!R172,1460853583!R172,1460854815!R172)</f>
        <v>0</v>
      </c>
      <c r="S172">
        <f>MEDIAN(1460801886!S172,1460803099!S172,1460804333!S172,1460805564!S172,1460806767!S172,1460849915!S172,1460851122!S172,1460852351!S172,1460853583!S172,1460854815!S172)</f>
        <v>0</v>
      </c>
      <c r="T172">
        <f>MEDIAN(1460801886!T172,1460803099!T172,1460804333!T172,1460805564!T172,1460806767!T172,1460849915!T172,1460851122!T172,1460852351!T172,1460853583!T172,1460854815!T172)</f>
        <v>0</v>
      </c>
      <c r="U172">
        <f>MEDIAN(1460801886!U172,1460803099!U172,1460804333!U172,1460805564!U172,1460806767!U172,1460849915!U172,1460851122!U172,1460852351!U172,1460853583!U172,1460854815!U172)</f>
        <v>0</v>
      </c>
      <c r="V172">
        <f>MEDIAN(1460801886!V172,1460803099!V172,1460804333!V172,1460805564!V172,1460806767!V172,1460849915!V172,1460851122!V172,1460852351!V172,1460853583!V172,1460854815!V172)</f>
        <v>0</v>
      </c>
      <c r="W172">
        <f>MEDIAN(1460801886!W172,1460803099!W172,1460804333!W172,1460805564!W172,1460806767!W172,1460849915!W172,1460851122!W172,1460852351!W172,1460853583!W172,1460854815!W172)</f>
        <v>0</v>
      </c>
    </row>
    <row r="173" spans="1:23">
      <c r="A173">
        <f>MEDIAN(1460801886!A173,1460803099!A173,1460804333!A173,1460805564!A173,1460806767!A173,1460849915!A173,1460851122!A173,1460852351!A173,1460853583!A173,1460854815!A173)</f>
        <v>0</v>
      </c>
      <c r="B173">
        <f>MEDIAN(1460801886!B173,1460803099!B173,1460804333!B173,1460805564!B173,1460806767!B173,1460849915!B173,1460851122!B173,1460852351!B173,1460853583!B173,1460854815!B173)</f>
        <v>0</v>
      </c>
      <c r="C173">
        <f>MEDIAN(1460801886!C173,1460803099!C173,1460804333!C173,1460805564!C173,1460806767!C173,1460849915!C173,1460851122!C173,1460852351!C173,1460853583!C173,1460854815!C173)</f>
        <v>0</v>
      </c>
      <c r="D173">
        <f>MEDIAN(1460801886!D173,1460803099!D173,1460804333!D173,1460805564!D173,1460806767!D173,1460849915!D173,1460851122!D173,1460852351!D173,1460853583!D173,1460854815!D173)</f>
        <v>0</v>
      </c>
      <c r="E173">
        <f>MEDIAN(1460801886!E173,1460803099!E173,1460804333!E173,1460805564!E173,1460806767!E173,1460849915!E173,1460851122!E173,1460852351!E173,1460853583!E173,1460854815!E173)</f>
        <v>0</v>
      </c>
      <c r="F173">
        <f>MEDIAN(1460801886!F173,1460803099!F173,1460804333!F173,1460805564!F173,1460806767!F173,1460849915!F173,1460851122!F173,1460852351!F173,1460853583!F173,1460854815!F173)</f>
        <v>0</v>
      </c>
      <c r="G173">
        <f>MEDIAN(1460801886!G173,1460803099!G173,1460804333!G173,1460805564!G173,1460806767!G173,1460849915!G173,1460851122!G173,1460852351!G173,1460853583!G173,1460854815!G173)</f>
        <v>0</v>
      </c>
      <c r="H173">
        <f>MEDIAN(1460801886!H173,1460803099!H173,1460804333!H173,1460805564!H173,1460806767!H173,1460849915!H173,1460851122!H173,1460852351!H173,1460853583!H173,1460854815!H173)</f>
        <v>0</v>
      </c>
      <c r="I173">
        <f>MEDIAN(1460801886!I173,1460803099!I173,1460804333!I173,1460805564!I173,1460806767!I173,1460849915!I173,1460851122!I173,1460852351!I173,1460853583!I173,1460854815!I173)</f>
        <v>0</v>
      </c>
      <c r="J173">
        <f>MEDIAN(1460801886!J173,1460803099!J173,1460804333!J173,1460805564!J173,1460806767!J173,1460849915!J173,1460851122!J173,1460852351!J173,1460853583!J173,1460854815!J173)</f>
        <v>0</v>
      </c>
      <c r="K173">
        <f>MEDIAN(1460801886!K173,1460803099!K173,1460804333!K173,1460805564!K173,1460806767!K173,1460849915!K173,1460851122!K173,1460852351!K173,1460853583!K173,1460854815!K173)</f>
        <v>0</v>
      </c>
      <c r="L173">
        <f>MEDIAN(1460801886!L173,1460803099!L173,1460804333!L173,1460805564!L173,1460806767!L173,1460849915!L173,1460851122!L173,1460852351!L173,1460853583!L173,1460854815!L173)</f>
        <v>0</v>
      </c>
      <c r="M173">
        <f>MEDIAN(1460801886!M173,1460803099!M173,1460804333!M173,1460805564!M173,1460806767!M173,1460849915!M173,1460851122!M173,1460852351!M173,1460853583!M173,1460854815!M173)</f>
        <v>0</v>
      </c>
      <c r="N173">
        <f>MEDIAN(1460801886!N173,1460803099!N173,1460804333!N173,1460805564!N173,1460806767!N173,1460849915!N173,1460851122!N173,1460852351!N173,1460853583!N173,1460854815!N173)</f>
        <v>0</v>
      </c>
      <c r="O173">
        <f>MEDIAN(1460801886!O173,1460803099!O173,1460804333!O173,1460805564!O173,1460806767!O173,1460849915!O173,1460851122!O173,1460852351!O173,1460853583!O173,1460854815!O173)</f>
        <v>0</v>
      </c>
      <c r="P173">
        <f>MEDIAN(1460801886!P173,1460803099!P173,1460804333!P173,1460805564!P173,1460806767!P173,1460849915!P173,1460851122!P173,1460852351!P173,1460853583!P173,1460854815!P173)</f>
        <v>0</v>
      </c>
      <c r="Q173">
        <f>MEDIAN(1460801886!Q173,1460803099!Q173,1460804333!Q173,1460805564!Q173,1460806767!Q173,1460849915!Q173,1460851122!Q173,1460852351!Q173,1460853583!Q173,1460854815!Q173)</f>
        <v>0</v>
      </c>
      <c r="R173">
        <f>MEDIAN(1460801886!R173,1460803099!R173,1460804333!R173,1460805564!R173,1460806767!R173,1460849915!R173,1460851122!R173,1460852351!R173,1460853583!R173,1460854815!R173)</f>
        <v>0</v>
      </c>
      <c r="S173">
        <f>MEDIAN(1460801886!S173,1460803099!S173,1460804333!S173,1460805564!S173,1460806767!S173,1460849915!S173,1460851122!S173,1460852351!S173,1460853583!S173,1460854815!S173)</f>
        <v>0</v>
      </c>
      <c r="T173">
        <f>MEDIAN(1460801886!T173,1460803099!T173,1460804333!T173,1460805564!T173,1460806767!T173,1460849915!T173,1460851122!T173,1460852351!T173,1460853583!T173,1460854815!T173)</f>
        <v>0</v>
      </c>
      <c r="U173">
        <f>MEDIAN(1460801886!U173,1460803099!U173,1460804333!U173,1460805564!U173,1460806767!U173,1460849915!U173,1460851122!U173,1460852351!U173,1460853583!U173,1460854815!U173)</f>
        <v>0</v>
      </c>
      <c r="V173">
        <f>MEDIAN(1460801886!V173,1460803099!V173,1460804333!V173,1460805564!V173,1460806767!V173,1460849915!V173,1460851122!V173,1460852351!V173,1460853583!V173,1460854815!V173)</f>
        <v>0</v>
      </c>
      <c r="W173">
        <f>MEDIAN(1460801886!W173,1460803099!W173,1460804333!W173,1460805564!W173,1460806767!W173,1460849915!W173,1460851122!W173,1460852351!W173,1460853583!W173,1460854815!W173)</f>
        <v>0</v>
      </c>
    </row>
    <row r="174" spans="1:23">
      <c r="A174">
        <f>MEDIAN(1460801886!A174,1460803099!A174,1460804333!A174,1460805564!A174,1460806767!A174,1460849915!A174,1460851122!A174,1460852351!A174,1460853583!A174,1460854815!A174)</f>
        <v>0</v>
      </c>
      <c r="B174">
        <f>MEDIAN(1460801886!B174,1460803099!B174,1460804333!B174,1460805564!B174,1460806767!B174,1460849915!B174,1460851122!B174,1460852351!B174,1460853583!B174,1460854815!B174)</f>
        <v>0</v>
      </c>
      <c r="C174">
        <f>MEDIAN(1460801886!C174,1460803099!C174,1460804333!C174,1460805564!C174,1460806767!C174,1460849915!C174,1460851122!C174,1460852351!C174,1460853583!C174,1460854815!C174)</f>
        <v>0</v>
      </c>
      <c r="D174">
        <f>MEDIAN(1460801886!D174,1460803099!D174,1460804333!D174,1460805564!D174,1460806767!D174,1460849915!D174,1460851122!D174,1460852351!D174,1460853583!D174,1460854815!D174)</f>
        <v>0</v>
      </c>
      <c r="E174">
        <f>MEDIAN(1460801886!E174,1460803099!E174,1460804333!E174,1460805564!E174,1460806767!E174,1460849915!E174,1460851122!E174,1460852351!E174,1460853583!E174,1460854815!E174)</f>
        <v>0</v>
      </c>
      <c r="F174">
        <f>MEDIAN(1460801886!F174,1460803099!F174,1460804333!F174,1460805564!F174,1460806767!F174,1460849915!F174,1460851122!F174,1460852351!F174,1460853583!F174,1460854815!F174)</f>
        <v>0</v>
      </c>
      <c r="G174">
        <f>MEDIAN(1460801886!G174,1460803099!G174,1460804333!G174,1460805564!G174,1460806767!G174,1460849915!G174,1460851122!G174,1460852351!G174,1460853583!G174,1460854815!G174)</f>
        <v>0</v>
      </c>
      <c r="H174">
        <f>MEDIAN(1460801886!H174,1460803099!H174,1460804333!H174,1460805564!H174,1460806767!H174,1460849915!H174,1460851122!H174,1460852351!H174,1460853583!H174,1460854815!H174)</f>
        <v>0</v>
      </c>
      <c r="I174">
        <f>MEDIAN(1460801886!I174,1460803099!I174,1460804333!I174,1460805564!I174,1460806767!I174,1460849915!I174,1460851122!I174,1460852351!I174,1460853583!I174,1460854815!I174)</f>
        <v>0</v>
      </c>
      <c r="J174">
        <f>MEDIAN(1460801886!J174,1460803099!J174,1460804333!J174,1460805564!J174,1460806767!J174,1460849915!J174,1460851122!J174,1460852351!J174,1460853583!J174,1460854815!J174)</f>
        <v>0</v>
      </c>
      <c r="K174">
        <f>MEDIAN(1460801886!K174,1460803099!K174,1460804333!K174,1460805564!K174,1460806767!K174,1460849915!K174,1460851122!K174,1460852351!K174,1460853583!K174,1460854815!K174)</f>
        <v>0</v>
      </c>
      <c r="L174">
        <f>MEDIAN(1460801886!L174,1460803099!L174,1460804333!L174,1460805564!L174,1460806767!L174,1460849915!L174,1460851122!L174,1460852351!L174,1460853583!L174,1460854815!L174)</f>
        <v>0</v>
      </c>
      <c r="M174">
        <f>MEDIAN(1460801886!M174,1460803099!M174,1460804333!M174,1460805564!M174,1460806767!M174,1460849915!M174,1460851122!M174,1460852351!M174,1460853583!M174,1460854815!M174)</f>
        <v>0</v>
      </c>
      <c r="N174">
        <f>MEDIAN(1460801886!N174,1460803099!N174,1460804333!N174,1460805564!N174,1460806767!N174,1460849915!N174,1460851122!N174,1460852351!N174,1460853583!N174,1460854815!N174)</f>
        <v>0</v>
      </c>
      <c r="O174">
        <f>MEDIAN(1460801886!O174,1460803099!O174,1460804333!O174,1460805564!O174,1460806767!O174,1460849915!O174,1460851122!O174,1460852351!O174,1460853583!O174,1460854815!O174)</f>
        <v>0</v>
      </c>
      <c r="P174">
        <f>MEDIAN(1460801886!P174,1460803099!P174,1460804333!P174,1460805564!P174,1460806767!P174,1460849915!P174,1460851122!P174,1460852351!P174,1460853583!P174,1460854815!P174)</f>
        <v>0</v>
      </c>
      <c r="Q174">
        <f>MEDIAN(1460801886!Q174,1460803099!Q174,1460804333!Q174,1460805564!Q174,1460806767!Q174,1460849915!Q174,1460851122!Q174,1460852351!Q174,1460853583!Q174,1460854815!Q174)</f>
        <v>0</v>
      </c>
      <c r="R174">
        <f>MEDIAN(1460801886!R174,1460803099!R174,1460804333!R174,1460805564!R174,1460806767!R174,1460849915!R174,1460851122!R174,1460852351!R174,1460853583!R174,1460854815!R174)</f>
        <v>0</v>
      </c>
      <c r="S174">
        <f>MEDIAN(1460801886!S174,1460803099!S174,1460804333!S174,1460805564!S174,1460806767!S174,1460849915!S174,1460851122!S174,1460852351!S174,1460853583!S174,1460854815!S174)</f>
        <v>0</v>
      </c>
      <c r="T174">
        <f>MEDIAN(1460801886!T174,1460803099!T174,1460804333!T174,1460805564!T174,1460806767!T174,1460849915!T174,1460851122!T174,1460852351!T174,1460853583!T174,1460854815!T174)</f>
        <v>0</v>
      </c>
      <c r="U174">
        <f>MEDIAN(1460801886!U174,1460803099!U174,1460804333!U174,1460805564!U174,1460806767!U174,1460849915!U174,1460851122!U174,1460852351!U174,1460853583!U174,1460854815!U174)</f>
        <v>0</v>
      </c>
      <c r="V174">
        <f>MEDIAN(1460801886!V174,1460803099!V174,1460804333!V174,1460805564!V174,1460806767!V174,1460849915!V174,1460851122!V174,1460852351!V174,1460853583!V174,1460854815!V174)</f>
        <v>0</v>
      </c>
      <c r="W174">
        <f>MEDIAN(1460801886!W174,1460803099!W174,1460804333!W174,1460805564!W174,1460806767!W174,1460849915!W174,1460851122!W174,1460852351!W174,1460853583!W174,1460854815!W174)</f>
        <v>0</v>
      </c>
    </row>
    <row r="175" spans="1:23">
      <c r="A175">
        <f>MEDIAN(1460801886!A175,1460803099!A175,1460804333!A175,1460805564!A175,1460806767!A175,1460849915!A175,1460851122!A175,1460852351!A175,1460853583!A175,1460854815!A175)</f>
        <v>0</v>
      </c>
      <c r="B175">
        <f>MEDIAN(1460801886!B175,1460803099!B175,1460804333!B175,1460805564!B175,1460806767!B175,1460849915!B175,1460851122!B175,1460852351!B175,1460853583!B175,1460854815!B175)</f>
        <v>0</v>
      </c>
      <c r="C175">
        <f>MEDIAN(1460801886!C175,1460803099!C175,1460804333!C175,1460805564!C175,1460806767!C175,1460849915!C175,1460851122!C175,1460852351!C175,1460853583!C175,1460854815!C175)</f>
        <v>0</v>
      </c>
      <c r="D175">
        <f>MEDIAN(1460801886!D175,1460803099!D175,1460804333!D175,1460805564!D175,1460806767!D175,1460849915!D175,1460851122!D175,1460852351!D175,1460853583!D175,1460854815!D175)</f>
        <v>0</v>
      </c>
      <c r="E175">
        <f>MEDIAN(1460801886!E175,1460803099!E175,1460804333!E175,1460805564!E175,1460806767!E175,1460849915!E175,1460851122!E175,1460852351!E175,1460853583!E175,1460854815!E175)</f>
        <v>0</v>
      </c>
      <c r="F175">
        <f>MEDIAN(1460801886!F175,1460803099!F175,1460804333!F175,1460805564!F175,1460806767!F175,1460849915!F175,1460851122!F175,1460852351!F175,1460853583!F175,1460854815!F175)</f>
        <v>0</v>
      </c>
      <c r="G175">
        <f>MEDIAN(1460801886!G175,1460803099!G175,1460804333!G175,1460805564!G175,1460806767!G175,1460849915!G175,1460851122!G175,1460852351!G175,1460853583!G175,1460854815!G175)</f>
        <v>0</v>
      </c>
      <c r="H175">
        <f>MEDIAN(1460801886!H175,1460803099!H175,1460804333!H175,1460805564!H175,1460806767!H175,1460849915!H175,1460851122!H175,1460852351!H175,1460853583!H175,1460854815!H175)</f>
        <v>0</v>
      </c>
      <c r="I175">
        <f>MEDIAN(1460801886!I175,1460803099!I175,1460804333!I175,1460805564!I175,1460806767!I175,1460849915!I175,1460851122!I175,1460852351!I175,1460853583!I175,1460854815!I175)</f>
        <v>0</v>
      </c>
      <c r="J175">
        <f>MEDIAN(1460801886!J175,1460803099!J175,1460804333!J175,1460805564!J175,1460806767!J175,1460849915!J175,1460851122!J175,1460852351!J175,1460853583!J175,1460854815!J175)</f>
        <v>0</v>
      </c>
      <c r="K175">
        <f>MEDIAN(1460801886!K175,1460803099!K175,1460804333!K175,1460805564!K175,1460806767!K175,1460849915!K175,1460851122!K175,1460852351!K175,1460853583!K175,1460854815!K175)</f>
        <v>0</v>
      </c>
      <c r="L175">
        <f>MEDIAN(1460801886!L175,1460803099!L175,1460804333!L175,1460805564!L175,1460806767!L175,1460849915!L175,1460851122!L175,1460852351!L175,1460853583!L175,1460854815!L175)</f>
        <v>0</v>
      </c>
      <c r="M175">
        <f>MEDIAN(1460801886!M175,1460803099!M175,1460804333!M175,1460805564!M175,1460806767!M175,1460849915!M175,1460851122!M175,1460852351!M175,1460853583!M175,1460854815!M175)</f>
        <v>0</v>
      </c>
      <c r="N175">
        <f>MEDIAN(1460801886!N175,1460803099!N175,1460804333!N175,1460805564!N175,1460806767!N175,1460849915!N175,1460851122!N175,1460852351!N175,1460853583!N175,1460854815!N175)</f>
        <v>0</v>
      </c>
      <c r="O175">
        <f>MEDIAN(1460801886!O175,1460803099!O175,1460804333!O175,1460805564!O175,1460806767!O175,1460849915!O175,1460851122!O175,1460852351!O175,1460853583!O175,1460854815!O175)</f>
        <v>0</v>
      </c>
      <c r="P175">
        <f>MEDIAN(1460801886!P175,1460803099!P175,1460804333!P175,1460805564!P175,1460806767!P175,1460849915!P175,1460851122!P175,1460852351!P175,1460853583!P175,1460854815!P175)</f>
        <v>0</v>
      </c>
      <c r="Q175">
        <f>MEDIAN(1460801886!Q175,1460803099!Q175,1460804333!Q175,1460805564!Q175,1460806767!Q175,1460849915!Q175,1460851122!Q175,1460852351!Q175,1460853583!Q175,1460854815!Q175)</f>
        <v>0</v>
      </c>
      <c r="R175">
        <f>MEDIAN(1460801886!R175,1460803099!R175,1460804333!R175,1460805564!R175,1460806767!R175,1460849915!R175,1460851122!R175,1460852351!R175,1460853583!R175,1460854815!R175)</f>
        <v>0</v>
      </c>
      <c r="S175">
        <f>MEDIAN(1460801886!S175,1460803099!S175,1460804333!S175,1460805564!S175,1460806767!S175,1460849915!S175,1460851122!S175,1460852351!S175,1460853583!S175,1460854815!S175)</f>
        <v>0</v>
      </c>
      <c r="T175">
        <f>MEDIAN(1460801886!T175,1460803099!T175,1460804333!T175,1460805564!T175,1460806767!T175,1460849915!T175,1460851122!T175,1460852351!T175,1460853583!T175,1460854815!T175)</f>
        <v>0</v>
      </c>
      <c r="U175">
        <f>MEDIAN(1460801886!U175,1460803099!U175,1460804333!U175,1460805564!U175,1460806767!U175,1460849915!U175,1460851122!U175,1460852351!U175,1460853583!U175,1460854815!U175)</f>
        <v>0</v>
      </c>
      <c r="V175">
        <f>MEDIAN(1460801886!V175,1460803099!V175,1460804333!V175,1460805564!V175,1460806767!V175,1460849915!V175,1460851122!V175,1460852351!V175,1460853583!V175,1460854815!V175)</f>
        <v>0</v>
      </c>
      <c r="W175">
        <f>MEDIAN(1460801886!W175,1460803099!W175,1460804333!W175,1460805564!W175,1460806767!W175,1460849915!W175,1460851122!W175,1460852351!W175,1460853583!W175,1460854815!W175)</f>
        <v>0</v>
      </c>
    </row>
    <row r="176" spans="1:23">
      <c r="A176">
        <f>MEDIAN(1460801886!A176,1460803099!A176,1460804333!A176,1460805564!A176,1460806767!A176,1460849915!A176,1460851122!A176,1460852351!A176,1460853583!A176,1460854815!A176)</f>
        <v>0</v>
      </c>
      <c r="B176">
        <f>MEDIAN(1460801886!B176,1460803099!B176,1460804333!B176,1460805564!B176,1460806767!B176,1460849915!B176,1460851122!B176,1460852351!B176,1460853583!B176,1460854815!B176)</f>
        <v>0</v>
      </c>
      <c r="C176">
        <f>MEDIAN(1460801886!C176,1460803099!C176,1460804333!C176,1460805564!C176,1460806767!C176,1460849915!C176,1460851122!C176,1460852351!C176,1460853583!C176,1460854815!C176)</f>
        <v>0</v>
      </c>
      <c r="D176">
        <f>MEDIAN(1460801886!D176,1460803099!D176,1460804333!D176,1460805564!D176,1460806767!D176,1460849915!D176,1460851122!D176,1460852351!D176,1460853583!D176,1460854815!D176)</f>
        <v>0</v>
      </c>
      <c r="E176">
        <f>MEDIAN(1460801886!E176,1460803099!E176,1460804333!E176,1460805564!E176,1460806767!E176,1460849915!E176,1460851122!E176,1460852351!E176,1460853583!E176,1460854815!E176)</f>
        <v>0</v>
      </c>
      <c r="F176">
        <f>MEDIAN(1460801886!F176,1460803099!F176,1460804333!F176,1460805564!F176,1460806767!F176,1460849915!F176,1460851122!F176,1460852351!F176,1460853583!F176,1460854815!F176)</f>
        <v>0</v>
      </c>
      <c r="G176">
        <f>MEDIAN(1460801886!G176,1460803099!G176,1460804333!G176,1460805564!G176,1460806767!G176,1460849915!G176,1460851122!G176,1460852351!G176,1460853583!G176,1460854815!G176)</f>
        <v>0</v>
      </c>
      <c r="H176">
        <f>MEDIAN(1460801886!H176,1460803099!H176,1460804333!H176,1460805564!H176,1460806767!H176,1460849915!H176,1460851122!H176,1460852351!H176,1460853583!H176,1460854815!H176)</f>
        <v>0</v>
      </c>
      <c r="I176">
        <f>MEDIAN(1460801886!I176,1460803099!I176,1460804333!I176,1460805564!I176,1460806767!I176,1460849915!I176,1460851122!I176,1460852351!I176,1460853583!I176,1460854815!I176)</f>
        <v>0</v>
      </c>
      <c r="J176">
        <f>MEDIAN(1460801886!J176,1460803099!J176,1460804333!J176,1460805564!J176,1460806767!J176,1460849915!J176,1460851122!J176,1460852351!J176,1460853583!J176,1460854815!J176)</f>
        <v>0</v>
      </c>
      <c r="K176">
        <f>MEDIAN(1460801886!K176,1460803099!K176,1460804333!K176,1460805564!K176,1460806767!K176,1460849915!K176,1460851122!K176,1460852351!K176,1460853583!K176,1460854815!K176)</f>
        <v>0</v>
      </c>
      <c r="L176">
        <f>MEDIAN(1460801886!L176,1460803099!L176,1460804333!L176,1460805564!L176,1460806767!L176,1460849915!L176,1460851122!L176,1460852351!L176,1460853583!L176,1460854815!L176)</f>
        <v>0</v>
      </c>
      <c r="M176">
        <f>MEDIAN(1460801886!M176,1460803099!M176,1460804333!M176,1460805564!M176,1460806767!M176,1460849915!M176,1460851122!M176,1460852351!M176,1460853583!M176,1460854815!M176)</f>
        <v>0</v>
      </c>
      <c r="N176">
        <f>MEDIAN(1460801886!N176,1460803099!N176,1460804333!N176,1460805564!N176,1460806767!N176,1460849915!N176,1460851122!N176,1460852351!N176,1460853583!N176,1460854815!N176)</f>
        <v>0</v>
      </c>
      <c r="O176">
        <f>MEDIAN(1460801886!O176,1460803099!O176,1460804333!O176,1460805564!O176,1460806767!O176,1460849915!O176,1460851122!O176,1460852351!O176,1460853583!O176,1460854815!O176)</f>
        <v>0</v>
      </c>
      <c r="P176">
        <f>MEDIAN(1460801886!P176,1460803099!P176,1460804333!P176,1460805564!P176,1460806767!P176,1460849915!P176,1460851122!P176,1460852351!P176,1460853583!P176,1460854815!P176)</f>
        <v>0</v>
      </c>
      <c r="Q176">
        <f>MEDIAN(1460801886!Q176,1460803099!Q176,1460804333!Q176,1460805564!Q176,1460806767!Q176,1460849915!Q176,1460851122!Q176,1460852351!Q176,1460853583!Q176,1460854815!Q176)</f>
        <v>0</v>
      </c>
      <c r="R176">
        <f>MEDIAN(1460801886!R176,1460803099!R176,1460804333!R176,1460805564!R176,1460806767!R176,1460849915!R176,1460851122!R176,1460852351!R176,1460853583!R176,1460854815!R176)</f>
        <v>0</v>
      </c>
      <c r="S176">
        <f>MEDIAN(1460801886!S176,1460803099!S176,1460804333!S176,1460805564!S176,1460806767!S176,1460849915!S176,1460851122!S176,1460852351!S176,1460853583!S176,1460854815!S176)</f>
        <v>0</v>
      </c>
      <c r="T176">
        <f>MEDIAN(1460801886!T176,1460803099!T176,1460804333!T176,1460805564!T176,1460806767!T176,1460849915!T176,1460851122!T176,1460852351!T176,1460853583!T176,1460854815!T176)</f>
        <v>0</v>
      </c>
      <c r="U176">
        <f>MEDIAN(1460801886!U176,1460803099!U176,1460804333!U176,1460805564!U176,1460806767!U176,1460849915!U176,1460851122!U176,1460852351!U176,1460853583!U176,1460854815!U176)</f>
        <v>0</v>
      </c>
      <c r="V176">
        <f>MEDIAN(1460801886!V176,1460803099!V176,1460804333!V176,1460805564!V176,1460806767!V176,1460849915!V176,1460851122!V176,1460852351!V176,1460853583!V176,1460854815!V176)</f>
        <v>0</v>
      </c>
      <c r="W176">
        <f>MEDIAN(1460801886!W176,1460803099!W176,1460804333!W176,1460805564!W176,1460806767!W176,1460849915!W176,1460851122!W176,1460852351!W176,1460853583!W176,1460854815!W176)</f>
        <v>0</v>
      </c>
    </row>
    <row r="177" spans="1:23">
      <c r="A177">
        <f>MEDIAN(1460801886!A177,1460803099!A177,1460804333!A177,1460805564!A177,1460806767!A177,1460849915!A177,1460851122!A177,1460852351!A177,1460853583!A177,1460854815!A177)</f>
        <v>0</v>
      </c>
      <c r="B177">
        <f>MEDIAN(1460801886!B177,1460803099!B177,1460804333!B177,1460805564!B177,1460806767!B177,1460849915!B177,1460851122!B177,1460852351!B177,1460853583!B177,1460854815!B177)</f>
        <v>0</v>
      </c>
      <c r="C177">
        <f>MEDIAN(1460801886!C177,1460803099!C177,1460804333!C177,1460805564!C177,1460806767!C177,1460849915!C177,1460851122!C177,1460852351!C177,1460853583!C177,1460854815!C177)</f>
        <v>0</v>
      </c>
      <c r="D177">
        <f>MEDIAN(1460801886!D177,1460803099!D177,1460804333!D177,1460805564!D177,1460806767!D177,1460849915!D177,1460851122!D177,1460852351!D177,1460853583!D177,1460854815!D177)</f>
        <v>0</v>
      </c>
      <c r="E177">
        <f>MEDIAN(1460801886!E177,1460803099!E177,1460804333!E177,1460805564!E177,1460806767!E177,1460849915!E177,1460851122!E177,1460852351!E177,1460853583!E177,1460854815!E177)</f>
        <v>0</v>
      </c>
      <c r="F177">
        <f>MEDIAN(1460801886!F177,1460803099!F177,1460804333!F177,1460805564!F177,1460806767!F177,1460849915!F177,1460851122!F177,1460852351!F177,1460853583!F177,1460854815!F177)</f>
        <v>0</v>
      </c>
      <c r="G177">
        <f>MEDIAN(1460801886!G177,1460803099!G177,1460804333!G177,1460805564!G177,1460806767!G177,1460849915!G177,1460851122!G177,1460852351!G177,1460853583!G177,1460854815!G177)</f>
        <v>0</v>
      </c>
      <c r="H177">
        <f>MEDIAN(1460801886!H177,1460803099!H177,1460804333!H177,1460805564!H177,1460806767!H177,1460849915!H177,1460851122!H177,1460852351!H177,1460853583!H177,1460854815!H177)</f>
        <v>0</v>
      </c>
      <c r="I177">
        <f>MEDIAN(1460801886!I177,1460803099!I177,1460804333!I177,1460805564!I177,1460806767!I177,1460849915!I177,1460851122!I177,1460852351!I177,1460853583!I177,1460854815!I177)</f>
        <v>0</v>
      </c>
      <c r="J177">
        <f>MEDIAN(1460801886!J177,1460803099!J177,1460804333!J177,1460805564!J177,1460806767!J177,1460849915!J177,1460851122!J177,1460852351!J177,1460853583!J177,1460854815!J177)</f>
        <v>0</v>
      </c>
      <c r="K177">
        <f>MEDIAN(1460801886!K177,1460803099!K177,1460804333!K177,1460805564!K177,1460806767!K177,1460849915!K177,1460851122!K177,1460852351!K177,1460853583!K177,1460854815!K177)</f>
        <v>0</v>
      </c>
      <c r="L177">
        <f>MEDIAN(1460801886!L177,1460803099!L177,1460804333!L177,1460805564!L177,1460806767!L177,1460849915!L177,1460851122!L177,1460852351!L177,1460853583!L177,1460854815!L177)</f>
        <v>0</v>
      </c>
      <c r="M177">
        <f>MEDIAN(1460801886!M177,1460803099!M177,1460804333!M177,1460805564!M177,1460806767!M177,1460849915!M177,1460851122!M177,1460852351!M177,1460853583!M177,1460854815!M177)</f>
        <v>0</v>
      </c>
      <c r="N177">
        <f>MEDIAN(1460801886!N177,1460803099!N177,1460804333!N177,1460805564!N177,1460806767!N177,1460849915!N177,1460851122!N177,1460852351!N177,1460853583!N177,1460854815!N177)</f>
        <v>0</v>
      </c>
      <c r="O177">
        <f>MEDIAN(1460801886!O177,1460803099!O177,1460804333!O177,1460805564!O177,1460806767!O177,1460849915!O177,1460851122!O177,1460852351!O177,1460853583!O177,1460854815!O177)</f>
        <v>0</v>
      </c>
      <c r="P177">
        <f>MEDIAN(1460801886!P177,1460803099!P177,1460804333!P177,1460805564!P177,1460806767!P177,1460849915!P177,1460851122!P177,1460852351!P177,1460853583!P177,1460854815!P177)</f>
        <v>0</v>
      </c>
      <c r="Q177">
        <f>MEDIAN(1460801886!Q177,1460803099!Q177,1460804333!Q177,1460805564!Q177,1460806767!Q177,1460849915!Q177,1460851122!Q177,1460852351!Q177,1460853583!Q177,1460854815!Q177)</f>
        <v>0</v>
      </c>
      <c r="R177">
        <f>MEDIAN(1460801886!R177,1460803099!R177,1460804333!R177,1460805564!R177,1460806767!R177,1460849915!R177,1460851122!R177,1460852351!R177,1460853583!R177,1460854815!R177)</f>
        <v>0</v>
      </c>
      <c r="S177">
        <f>MEDIAN(1460801886!S177,1460803099!S177,1460804333!S177,1460805564!S177,1460806767!S177,1460849915!S177,1460851122!S177,1460852351!S177,1460853583!S177,1460854815!S177)</f>
        <v>0</v>
      </c>
      <c r="T177">
        <f>MEDIAN(1460801886!T177,1460803099!T177,1460804333!T177,1460805564!T177,1460806767!T177,1460849915!T177,1460851122!T177,1460852351!T177,1460853583!T177,1460854815!T177)</f>
        <v>0</v>
      </c>
      <c r="U177">
        <f>MEDIAN(1460801886!U177,1460803099!U177,1460804333!U177,1460805564!U177,1460806767!U177,1460849915!U177,1460851122!U177,1460852351!U177,1460853583!U177,1460854815!U177)</f>
        <v>0</v>
      </c>
      <c r="V177">
        <f>MEDIAN(1460801886!V177,1460803099!V177,1460804333!V177,1460805564!V177,1460806767!V177,1460849915!V177,1460851122!V177,1460852351!V177,1460853583!V177,1460854815!V177)</f>
        <v>0</v>
      </c>
      <c r="W177">
        <f>MEDIAN(1460801886!W177,1460803099!W177,1460804333!W177,1460805564!W177,1460806767!W177,1460849915!W177,1460851122!W177,1460852351!W177,1460853583!W177,1460854815!W177)</f>
        <v>0</v>
      </c>
    </row>
    <row r="178" spans="1:23">
      <c r="A178">
        <f>MEDIAN(1460801886!A178,1460803099!A178,1460804333!A178,1460805564!A178,1460806767!A178,1460849915!A178,1460851122!A178,1460852351!A178,1460853583!A178,1460854815!A178)</f>
        <v>0</v>
      </c>
      <c r="B178">
        <f>MEDIAN(1460801886!B178,1460803099!B178,1460804333!B178,1460805564!B178,1460806767!B178,1460849915!B178,1460851122!B178,1460852351!B178,1460853583!B178,1460854815!B178)</f>
        <v>0</v>
      </c>
      <c r="C178">
        <f>MEDIAN(1460801886!C178,1460803099!C178,1460804333!C178,1460805564!C178,1460806767!C178,1460849915!C178,1460851122!C178,1460852351!C178,1460853583!C178,1460854815!C178)</f>
        <v>0</v>
      </c>
      <c r="D178">
        <f>MEDIAN(1460801886!D178,1460803099!D178,1460804333!D178,1460805564!D178,1460806767!D178,1460849915!D178,1460851122!D178,1460852351!D178,1460853583!D178,1460854815!D178)</f>
        <v>0</v>
      </c>
      <c r="E178">
        <f>MEDIAN(1460801886!E178,1460803099!E178,1460804333!E178,1460805564!E178,1460806767!E178,1460849915!E178,1460851122!E178,1460852351!E178,1460853583!E178,1460854815!E178)</f>
        <v>0</v>
      </c>
      <c r="F178">
        <f>MEDIAN(1460801886!F178,1460803099!F178,1460804333!F178,1460805564!F178,1460806767!F178,1460849915!F178,1460851122!F178,1460852351!F178,1460853583!F178,1460854815!F178)</f>
        <v>0</v>
      </c>
      <c r="G178">
        <f>MEDIAN(1460801886!G178,1460803099!G178,1460804333!G178,1460805564!G178,1460806767!G178,1460849915!G178,1460851122!G178,1460852351!G178,1460853583!G178,1460854815!G178)</f>
        <v>0</v>
      </c>
      <c r="H178">
        <f>MEDIAN(1460801886!H178,1460803099!H178,1460804333!H178,1460805564!H178,1460806767!H178,1460849915!H178,1460851122!H178,1460852351!H178,1460853583!H178,1460854815!H178)</f>
        <v>0</v>
      </c>
      <c r="I178">
        <f>MEDIAN(1460801886!I178,1460803099!I178,1460804333!I178,1460805564!I178,1460806767!I178,1460849915!I178,1460851122!I178,1460852351!I178,1460853583!I178,1460854815!I178)</f>
        <v>0</v>
      </c>
      <c r="J178">
        <f>MEDIAN(1460801886!J178,1460803099!J178,1460804333!J178,1460805564!J178,1460806767!J178,1460849915!J178,1460851122!J178,1460852351!J178,1460853583!J178,1460854815!J178)</f>
        <v>0</v>
      </c>
      <c r="K178">
        <f>MEDIAN(1460801886!K178,1460803099!K178,1460804333!K178,1460805564!K178,1460806767!K178,1460849915!K178,1460851122!K178,1460852351!K178,1460853583!K178,1460854815!K178)</f>
        <v>0</v>
      </c>
      <c r="L178">
        <f>MEDIAN(1460801886!L178,1460803099!L178,1460804333!L178,1460805564!L178,1460806767!L178,1460849915!L178,1460851122!L178,1460852351!L178,1460853583!L178,1460854815!L178)</f>
        <v>0</v>
      </c>
      <c r="M178">
        <f>MEDIAN(1460801886!M178,1460803099!M178,1460804333!M178,1460805564!M178,1460806767!M178,1460849915!M178,1460851122!M178,1460852351!M178,1460853583!M178,1460854815!M178)</f>
        <v>0</v>
      </c>
      <c r="N178">
        <f>MEDIAN(1460801886!N178,1460803099!N178,1460804333!N178,1460805564!N178,1460806767!N178,1460849915!N178,1460851122!N178,1460852351!N178,1460853583!N178,1460854815!N178)</f>
        <v>0</v>
      </c>
      <c r="O178">
        <f>MEDIAN(1460801886!O178,1460803099!O178,1460804333!O178,1460805564!O178,1460806767!O178,1460849915!O178,1460851122!O178,1460852351!O178,1460853583!O178,1460854815!O178)</f>
        <v>0</v>
      </c>
      <c r="P178">
        <f>MEDIAN(1460801886!P178,1460803099!P178,1460804333!P178,1460805564!P178,1460806767!P178,1460849915!P178,1460851122!P178,1460852351!P178,1460853583!P178,1460854815!P178)</f>
        <v>0</v>
      </c>
      <c r="Q178">
        <f>MEDIAN(1460801886!Q178,1460803099!Q178,1460804333!Q178,1460805564!Q178,1460806767!Q178,1460849915!Q178,1460851122!Q178,1460852351!Q178,1460853583!Q178,1460854815!Q178)</f>
        <v>0</v>
      </c>
      <c r="R178">
        <f>MEDIAN(1460801886!R178,1460803099!R178,1460804333!R178,1460805564!R178,1460806767!R178,1460849915!R178,1460851122!R178,1460852351!R178,1460853583!R178,1460854815!R178)</f>
        <v>0</v>
      </c>
      <c r="S178">
        <f>MEDIAN(1460801886!S178,1460803099!S178,1460804333!S178,1460805564!S178,1460806767!S178,1460849915!S178,1460851122!S178,1460852351!S178,1460853583!S178,1460854815!S178)</f>
        <v>0</v>
      </c>
      <c r="T178">
        <f>MEDIAN(1460801886!T178,1460803099!T178,1460804333!T178,1460805564!T178,1460806767!T178,1460849915!T178,1460851122!T178,1460852351!T178,1460853583!T178,1460854815!T178)</f>
        <v>0</v>
      </c>
      <c r="U178">
        <f>MEDIAN(1460801886!U178,1460803099!U178,1460804333!U178,1460805564!U178,1460806767!U178,1460849915!U178,1460851122!U178,1460852351!U178,1460853583!U178,1460854815!U178)</f>
        <v>0</v>
      </c>
      <c r="V178">
        <f>MEDIAN(1460801886!V178,1460803099!V178,1460804333!V178,1460805564!V178,1460806767!V178,1460849915!V178,1460851122!V178,1460852351!V178,1460853583!V178,1460854815!V178)</f>
        <v>0</v>
      </c>
      <c r="W178">
        <f>MEDIAN(1460801886!W178,1460803099!W178,1460804333!W178,1460805564!W178,1460806767!W178,1460849915!W178,1460851122!W178,1460852351!W178,1460853583!W178,1460854815!W178)</f>
        <v>0</v>
      </c>
    </row>
    <row r="179" spans="1:23">
      <c r="A179">
        <f>MEDIAN(1460801886!A179,1460803099!A179,1460804333!A179,1460805564!A179,1460806767!A179,1460849915!A179,1460851122!A179,1460852351!A179,1460853583!A179,1460854815!A179)</f>
        <v>0</v>
      </c>
      <c r="B179">
        <f>MEDIAN(1460801886!B179,1460803099!B179,1460804333!B179,1460805564!B179,1460806767!B179,1460849915!B179,1460851122!B179,1460852351!B179,1460853583!B179,1460854815!B179)</f>
        <v>0</v>
      </c>
      <c r="C179">
        <f>MEDIAN(1460801886!C179,1460803099!C179,1460804333!C179,1460805564!C179,1460806767!C179,1460849915!C179,1460851122!C179,1460852351!C179,1460853583!C179,1460854815!C179)</f>
        <v>0</v>
      </c>
      <c r="D179">
        <f>MEDIAN(1460801886!D179,1460803099!D179,1460804333!D179,1460805564!D179,1460806767!D179,1460849915!D179,1460851122!D179,1460852351!D179,1460853583!D179,1460854815!D179)</f>
        <v>0</v>
      </c>
      <c r="E179">
        <f>MEDIAN(1460801886!E179,1460803099!E179,1460804333!E179,1460805564!E179,1460806767!E179,1460849915!E179,1460851122!E179,1460852351!E179,1460853583!E179,1460854815!E179)</f>
        <v>0</v>
      </c>
      <c r="F179">
        <f>MEDIAN(1460801886!F179,1460803099!F179,1460804333!F179,1460805564!F179,1460806767!F179,1460849915!F179,1460851122!F179,1460852351!F179,1460853583!F179,1460854815!F179)</f>
        <v>0</v>
      </c>
      <c r="G179">
        <f>MEDIAN(1460801886!G179,1460803099!G179,1460804333!G179,1460805564!G179,1460806767!G179,1460849915!G179,1460851122!G179,1460852351!G179,1460853583!G179,1460854815!G179)</f>
        <v>0</v>
      </c>
      <c r="H179">
        <f>MEDIAN(1460801886!H179,1460803099!H179,1460804333!H179,1460805564!H179,1460806767!H179,1460849915!H179,1460851122!H179,1460852351!H179,1460853583!H179,1460854815!H179)</f>
        <v>0</v>
      </c>
      <c r="I179">
        <f>MEDIAN(1460801886!I179,1460803099!I179,1460804333!I179,1460805564!I179,1460806767!I179,1460849915!I179,1460851122!I179,1460852351!I179,1460853583!I179,1460854815!I179)</f>
        <v>0</v>
      </c>
      <c r="J179">
        <f>MEDIAN(1460801886!J179,1460803099!J179,1460804333!J179,1460805564!J179,1460806767!J179,1460849915!J179,1460851122!J179,1460852351!J179,1460853583!J179,1460854815!J179)</f>
        <v>0</v>
      </c>
      <c r="K179">
        <f>MEDIAN(1460801886!K179,1460803099!K179,1460804333!K179,1460805564!K179,1460806767!K179,1460849915!K179,1460851122!K179,1460852351!K179,1460853583!K179,1460854815!K179)</f>
        <v>0</v>
      </c>
      <c r="L179">
        <f>MEDIAN(1460801886!L179,1460803099!L179,1460804333!L179,1460805564!L179,1460806767!L179,1460849915!L179,1460851122!L179,1460852351!L179,1460853583!L179,1460854815!L179)</f>
        <v>0</v>
      </c>
      <c r="M179">
        <f>MEDIAN(1460801886!M179,1460803099!M179,1460804333!M179,1460805564!M179,1460806767!M179,1460849915!M179,1460851122!M179,1460852351!M179,1460853583!M179,1460854815!M179)</f>
        <v>0</v>
      </c>
      <c r="N179">
        <f>MEDIAN(1460801886!N179,1460803099!N179,1460804333!N179,1460805564!N179,1460806767!N179,1460849915!N179,1460851122!N179,1460852351!N179,1460853583!N179,1460854815!N179)</f>
        <v>0</v>
      </c>
      <c r="O179">
        <f>MEDIAN(1460801886!O179,1460803099!O179,1460804333!O179,1460805564!O179,1460806767!O179,1460849915!O179,1460851122!O179,1460852351!O179,1460853583!O179,1460854815!O179)</f>
        <v>0</v>
      </c>
      <c r="P179">
        <f>MEDIAN(1460801886!P179,1460803099!P179,1460804333!P179,1460805564!P179,1460806767!P179,1460849915!P179,1460851122!P179,1460852351!P179,1460853583!P179,1460854815!P179)</f>
        <v>0</v>
      </c>
      <c r="Q179">
        <f>MEDIAN(1460801886!Q179,1460803099!Q179,1460804333!Q179,1460805564!Q179,1460806767!Q179,1460849915!Q179,1460851122!Q179,1460852351!Q179,1460853583!Q179,1460854815!Q179)</f>
        <v>0</v>
      </c>
      <c r="R179">
        <f>MEDIAN(1460801886!R179,1460803099!R179,1460804333!R179,1460805564!R179,1460806767!R179,1460849915!R179,1460851122!R179,1460852351!R179,1460853583!R179,1460854815!R179)</f>
        <v>0</v>
      </c>
      <c r="S179">
        <f>MEDIAN(1460801886!S179,1460803099!S179,1460804333!S179,1460805564!S179,1460806767!S179,1460849915!S179,1460851122!S179,1460852351!S179,1460853583!S179,1460854815!S179)</f>
        <v>0</v>
      </c>
      <c r="T179">
        <f>MEDIAN(1460801886!T179,1460803099!T179,1460804333!T179,1460805564!T179,1460806767!T179,1460849915!T179,1460851122!T179,1460852351!T179,1460853583!T179,1460854815!T179)</f>
        <v>0</v>
      </c>
      <c r="U179">
        <f>MEDIAN(1460801886!U179,1460803099!U179,1460804333!U179,1460805564!U179,1460806767!U179,1460849915!U179,1460851122!U179,1460852351!U179,1460853583!U179,1460854815!U179)</f>
        <v>0</v>
      </c>
      <c r="V179">
        <f>MEDIAN(1460801886!V179,1460803099!V179,1460804333!V179,1460805564!V179,1460806767!V179,1460849915!V179,1460851122!V179,1460852351!V179,1460853583!V179,1460854815!V179)</f>
        <v>0</v>
      </c>
      <c r="W179">
        <f>MEDIAN(1460801886!W179,1460803099!W179,1460804333!W179,1460805564!W179,1460806767!W179,1460849915!W179,1460851122!W179,1460852351!W179,1460853583!W179,1460854815!W179)</f>
        <v>0</v>
      </c>
    </row>
    <row r="180" spans="1:23">
      <c r="A180">
        <f>MEDIAN(1460801886!A180,1460803099!A180,1460804333!A180,1460805564!A180,1460806767!A180,1460849915!A180,1460851122!A180,1460852351!A180,1460853583!A180,1460854815!A180)</f>
        <v>0</v>
      </c>
      <c r="B180">
        <f>MEDIAN(1460801886!B180,1460803099!B180,1460804333!B180,1460805564!B180,1460806767!B180,1460849915!B180,1460851122!B180,1460852351!B180,1460853583!B180,1460854815!B180)</f>
        <v>0</v>
      </c>
      <c r="C180">
        <f>MEDIAN(1460801886!C180,1460803099!C180,1460804333!C180,1460805564!C180,1460806767!C180,1460849915!C180,1460851122!C180,1460852351!C180,1460853583!C180,1460854815!C180)</f>
        <v>0</v>
      </c>
      <c r="D180">
        <f>MEDIAN(1460801886!D180,1460803099!D180,1460804333!D180,1460805564!D180,1460806767!D180,1460849915!D180,1460851122!D180,1460852351!D180,1460853583!D180,1460854815!D180)</f>
        <v>0</v>
      </c>
      <c r="E180">
        <f>MEDIAN(1460801886!E180,1460803099!E180,1460804333!E180,1460805564!E180,1460806767!E180,1460849915!E180,1460851122!E180,1460852351!E180,1460853583!E180,1460854815!E180)</f>
        <v>0</v>
      </c>
      <c r="F180">
        <f>MEDIAN(1460801886!F180,1460803099!F180,1460804333!F180,1460805564!F180,1460806767!F180,1460849915!F180,1460851122!F180,1460852351!F180,1460853583!F180,1460854815!F180)</f>
        <v>0</v>
      </c>
      <c r="G180">
        <f>MEDIAN(1460801886!G180,1460803099!G180,1460804333!G180,1460805564!G180,1460806767!G180,1460849915!G180,1460851122!G180,1460852351!G180,1460853583!G180,1460854815!G180)</f>
        <v>0</v>
      </c>
      <c r="H180">
        <f>MEDIAN(1460801886!H180,1460803099!H180,1460804333!H180,1460805564!H180,1460806767!H180,1460849915!H180,1460851122!H180,1460852351!H180,1460853583!H180,1460854815!H180)</f>
        <v>0</v>
      </c>
      <c r="I180">
        <f>MEDIAN(1460801886!I180,1460803099!I180,1460804333!I180,1460805564!I180,1460806767!I180,1460849915!I180,1460851122!I180,1460852351!I180,1460853583!I180,1460854815!I180)</f>
        <v>0</v>
      </c>
      <c r="J180">
        <f>MEDIAN(1460801886!J180,1460803099!J180,1460804333!J180,1460805564!J180,1460806767!J180,1460849915!J180,1460851122!J180,1460852351!J180,1460853583!J180,1460854815!J180)</f>
        <v>0</v>
      </c>
      <c r="K180">
        <f>MEDIAN(1460801886!K180,1460803099!K180,1460804333!K180,1460805564!K180,1460806767!K180,1460849915!K180,1460851122!K180,1460852351!K180,1460853583!K180,1460854815!K180)</f>
        <v>0</v>
      </c>
      <c r="L180">
        <f>MEDIAN(1460801886!L180,1460803099!L180,1460804333!L180,1460805564!L180,1460806767!L180,1460849915!L180,1460851122!L180,1460852351!L180,1460853583!L180,1460854815!L180)</f>
        <v>0</v>
      </c>
      <c r="M180">
        <f>MEDIAN(1460801886!M180,1460803099!M180,1460804333!M180,1460805564!M180,1460806767!M180,1460849915!M180,1460851122!M180,1460852351!M180,1460853583!M180,1460854815!M180)</f>
        <v>0</v>
      </c>
      <c r="N180">
        <f>MEDIAN(1460801886!N180,1460803099!N180,1460804333!N180,1460805564!N180,1460806767!N180,1460849915!N180,1460851122!N180,1460852351!N180,1460853583!N180,1460854815!N180)</f>
        <v>0</v>
      </c>
      <c r="O180">
        <f>MEDIAN(1460801886!O180,1460803099!O180,1460804333!O180,1460805564!O180,1460806767!O180,1460849915!O180,1460851122!O180,1460852351!O180,1460853583!O180,1460854815!O180)</f>
        <v>0</v>
      </c>
      <c r="P180">
        <f>MEDIAN(1460801886!P180,1460803099!P180,1460804333!P180,1460805564!P180,1460806767!P180,1460849915!P180,1460851122!P180,1460852351!P180,1460853583!P180,1460854815!P180)</f>
        <v>0</v>
      </c>
      <c r="Q180">
        <f>MEDIAN(1460801886!Q180,1460803099!Q180,1460804333!Q180,1460805564!Q180,1460806767!Q180,1460849915!Q180,1460851122!Q180,1460852351!Q180,1460853583!Q180,1460854815!Q180)</f>
        <v>0</v>
      </c>
      <c r="R180">
        <f>MEDIAN(1460801886!R180,1460803099!R180,1460804333!R180,1460805564!R180,1460806767!R180,1460849915!R180,1460851122!R180,1460852351!R180,1460853583!R180,1460854815!R180)</f>
        <v>0</v>
      </c>
      <c r="S180">
        <f>MEDIAN(1460801886!S180,1460803099!S180,1460804333!S180,1460805564!S180,1460806767!S180,1460849915!S180,1460851122!S180,1460852351!S180,1460853583!S180,1460854815!S180)</f>
        <v>0</v>
      </c>
      <c r="T180">
        <f>MEDIAN(1460801886!T180,1460803099!T180,1460804333!T180,1460805564!T180,1460806767!T180,1460849915!T180,1460851122!T180,1460852351!T180,1460853583!T180,1460854815!T180)</f>
        <v>0</v>
      </c>
      <c r="U180">
        <f>MEDIAN(1460801886!U180,1460803099!U180,1460804333!U180,1460805564!U180,1460806767!U180,1460849915!U180,1460851122!U180,1460852351!U180,1460853583!U180,1460854815!U180)</f>
        <v>0</v>
      </c>
      <c r="V180">
        <f>MEDIAN(1460801886!V180,1460803099!V180,1460804333!V180,1460805564!V180,1460806767!V180,1460849915!V180,1460851122!V180,1460852351!V180,1460853583!V180,1460854815!V180)</f>
        <v>0</v>
      </c>
      <c r="W180">
        <f>MEDIAN(1460801886!W180,1460803099!W180,1460804333!W180,1460805564!W180,1460806767!W180,1460849915!W180,1460851122!W180,1460852351!W180,1460853583!W180,1460854815!W180)</f>
        <v>0</v>
      </c>
    </row>
    <row r="181" spans="1:23">
      <c r="A181">
        <f>MEDIAN(1460801886!A181,1460803099!A181,1460804333!A181,1460805564!A181,1460806767!A181,1460849915!A181,1460851122!A181,1460852351!A181,1460853583!A181,1460854815!A181)</f>
        <v>0</v>
      </c>
      <c r="B181">
        <f>MEDIAN(1460801886!B181,1460803099!B181,1460804333!B181,1460805564!B181,1460806767!B181,1460849915!B181,1460851122!B181,1460852351!B181,1460853583!B181,1460854815!B181)</f>
        <v>0</v>
      </c>
      <c r="C181">
        <f>MEDIAN(1460801886!C181,1460803099!C181,1460804333!C181,1460805564!C181,1460806767!C181,1460849915!C181,1460851122!C181,1460852351!C181,1460853583!C181,1460854815!C181)</f>
        <v>0</v>
      </c>
      <c r="D181">
        <f>MEDIAN(1460801886!D181,1460803099!D181,1460804333!D181,1460805564!D181,1460806767!D181,1460849915!D181,1460851122!D181,1460852351!D181,1460853583!D181,1460854815!D181)</f>
        <v>0</v>
      </c>
      <c r="E181">
        <f>MEDIAN(1460801886!E181,1460803099!E181,1460804333!E181,1460805564!E181,1460806767!E181,1460849915!E181,1460851122!E181,1460852351!E181,1460853583!E181,1460854815!E181)</f>
        <v>0</v>
      </c>
      <c r="F181">
        <f>MEDIAN(1460801886!F181,1460803099!F181,1460804333!F181,1460805564!F181,1460806767!F181,1460849915!F181,1460851122!F181,1460852351!F181,1460853583!F181,1460854815!F181)</f>
        <v>0</v>
      </c>
      <c r="G181">
        <f>MEDIAN(1460801886!G181,1460803099!G181,1460804333!G181,1460805564!G181,1460806767!G181,1460849915!G181,1460851122!G181,1460852351!G181,1460853583!G181,1460854815!G181)</f>
        <v>0</v>
      </c>
      <c r="H181">
        <f>MEDIAN(1460801886!H181,1460803099!H181,1460804333!H181,1460805564!H181,1460806767!H181,1460849915!H181,1460851122!H181,1460852351!H181,1460853583!H181,1460854815!H181)</f>
        <v>0</v>
      </c>
      <c r="I181">
        <f>MEDIAN(1460801886!I181,1460803099!I181,1460804333!I181,1460805564!I181,1460806767!I181,1460849915!I181,1460851122!I181,1460852351!I181,1460853583!I181,1460854815!I181)</f>
        <v>0</v>
      </c>
      <c r="J181">
        <f>MEDIAN(1460801886!J181,1460803099!J181,1460804333!J181,1460805564!J181,1460806767!J181,1460849915!J181,1460851122!J181,1460852351!J181,1460853583!J181,1460854815!J181)</f>
        <v>0</v>
      </c>
      <c r="K181">
        <f>MEDIAN(1460801886!K181,1460803099!K181,1460804333!K181,1460805564!K181,1460806767!K181,1460849915!K181,1460851122!K181,1460852351!K181,1460853583!K181,1460854815!K181)</f>
        <v>0</v>
      </c>
      <c r="L181">
        <f>MEDIAN(1460801886!L181,1460803099!L181,1460804333!L181,1460805564!L181,1460806767!L181,1460849915!L181,1460851122!L181,1460852351!L181,1460853583!L181,1460854815!L181)</f>
        <v>0</v>
      </c>
      <c r="M181">
        <f>MEDIAN(1460801886!M181,1460803099!M181,1460804333!M181,1460805564!M181,1460806767!M181,1460849915!M181,1460851122!M181,1460852351!M181,1460853583!M181,1460854815!M181)</f>
        <v>0</v>
      </c>
      <c r="N181">
        <f>MEDIAN(1460801886!N181,1460803099!N181,1460804333!N181,1460805564!N181,1460806767!N181,1460849915!N181,1460851122!N181,1460852351!N181,1460853583!N181,1460854815!N181)</f>
        <v>0</v>
      </c>
      <c r="O181">
        <f>MEDIAN(1460801886!O181,1460803099!O181,1460804333!O181,1460805564!O181,1460806767!O181,1460849915!O181,1460851122!O181,1460852351!O181,1460853583!O181,1460854815!O181)</f>
        <v>0</v>
      </c>
      <c r="P181">
        <f>MEDIAN(1460801886!P181,1460803099!P181,1460804333!P181,1460805564!P181,1460806767!P181,1460849915!P181,1460851122!P181,1460852351!P181,1460853583!P181,1460854815!P181)</f>
        <v>0</v>
      </c>
      <c r="Q181">
        <f>MEDIAN(1460801886!Q181,1460803099!Q181,1460804333!Q181,1460805564!Q181,1460806767!Q181,1460849915!Q181,1460851122!Q181,1460852351!Q181,1460853583!Q181,1460854815!Q181)</f>
        <v>0</v>
      </c>
      <c r="R181">
        <f>MEDIAN(1460801886!R181,1460803099!R181,1460804333!R181,1460805564!R181,1460806767!R181,1460849915!R181,1460851122!R181,1460852351!R181,1460853583!R181,1460854815!R181)</f>
        <v>0</v>
      </c>
      <c r="S181">
        <f>MEDIAN(1460801886!S181,1460803099!S181,1460804333!S181,1460805564!S181,1460806767!S181,1460849915!S181,1460851122!S181,1460852351!S181,1460853583!S181,1460854815!S181)</f>
        <v>0</v>
      </c>
      <c r="T181">
        <f>MEDIAN(1460801886!T181,1460803099!T181,1460804333!T181,1460805564!T181,1460806767!T181,1460849915!T181,1460851122!T181,1460852351!T181,1460853583!T181,1460854815!T181)</f>
        <v>0</v>
      </c>
      <c r="U181">
        <f>MEDIAN(1460801886!U181,1460803099!U181,1460804333!U181,1460805564!U181,1460806767!U181,1460849915!U181,1460851122!U181,1460852351!U181,1460853583!U181,1460854815!U181)</f>
        <v>0</v>
      </c>
      <c r="V181">
        <f>MEDIAN(1460801886!V181,1460803099!V181,1460804333!V181,1460805564!V181,1460806767!V181,1460849915!V181,1460851122!V181,1460852351!V181,1460853583!V181,1460854815!V181)</f>
        <v>0</v>
      </c>
      <c r="W181">
        <f>MEDIAN(1460801886!W181,1460803099!W181,1460804333!W181,1460805564!W181,1460806767!W181,1460849915!W181,1460851122!W181,1460852351!W181,1460853583!W181,1460854815!W181)</f>
        <v>0</v>
      </c>
    </row>
    <row r="182" spans="1:23">
      <c r="A182">
        <f>MEDIAN(1460801886!A182,1460803099!A182,1460804333!A182,1460805564!A182,1460806767!A182,1460849915!A182,1460851122!A182,1460852351!A182,1460853583!A182,1460854815!A182)</f>
        <v>0</v>
      </c>
      <c r="B182">
        <f>MEDIAN(1460801886!B182,1460803099!B182,1460804333!B182,1460805564!B182,1460806767!B182,1460849915!B182,1460851122!B182,1460852351!B182,1460853583!B182,1460854815!B182)</f>
        <v>0</v>
      </c>
      <c r="C182">
        <f>MEDIAN(1460801886!C182,1460803099!C182,1460804333!C182,1460805564!C182,1460806767!C182,1460849915!C182,1460851122!C182,1460852351!C182,1460853583!C182,1460854815!C182)</f>
        <v>0</v>
      </c>
      <c r="D182">
        <f>MEDIAN(1460801886!D182,1460803099!D182,1460804333!D182,1460805564!D182,1460806767!D182,1460849915!D182,1460851122!D182,1460852351!D182,1460853583!D182,1460854815!D182)</f>
        <v>0</v>
      </c>
      <c r="E182">
        <f>MEDIAN(1460801886!E182,1460803099!E182,1460804333!E182,1460805564!E182,1460806767!E182,1460849915!E182,1460851122!E182,1460852351!E182,1460853583!E182,1460854815!E182)</f>
        <v>0</v>
      </c>
      <c r="F182">
        <f>MEDIAN(1460801886!F182,1460803099!F182,1460804333!F182,1460805564!F182,1460806767!F182,1460849915!F182,1460851122!F182,1460852351!F182,1460853583!F182,1460854815!F182)</f>
        <v>0</v>
      </c>
      <c r="G182">
        <f>MEDIAN(1460801886!G182,1460803099!G182,1460804333!G182,1460805564!G182,1460806767!G182,1460849915!G182,1460851122!G182,1460852351!G182,1460853583!G182,1460854815!G182)</f>
        <v>0</v>
      </c>
      <c r="H182">
        <f>MEDIAN(1460801886!H182,1460803099!H182,1460804333!H182,1460805564!H182,1460806767!H182,1460849915!H182,1460851122!H182,1460852351!H182,1460853583!H182,1460854815!H182)</f>
        <v>0</v>
      </c>
      <c r="I182">
        <f>MEDIAN(1460801886!I182,1460803099!I182,1460804333!I182,1460805564!I182,1460806767!I182,1460849915!I182,1460851122!I182,1460852351!I182,1460853583!I182,1460854815!I182)</f>
        <v>0</v>
      </c>
      <c r="J182">
        <f>MEDIAN(1460801886!J182,1460803099!J182,1460804333!J182,1460805564!J182,1460806767!J182,1460849915!J182,1460851122!J182,1460852351!J182,1460853583!J182,1460854815!J182)</f>
        <v>0</v>
      </c>
      <c r="K182">
        <f>MEDIAN(1460801886!K182,1460803099!K182,1460804333!K182,1460805564!K182,1460806767!K182,1460849915!K182,1460851122!K182,1460852351!K182,1460853583!K182,1460854815!K182)</f>
        <v>0</v>
      </c>
      <c r="L182">
        <f>MEDIAN(1460801886!L182,1460803099!L182,1460804333!L182,1460805564!L182,1460806767!L182,1460849915!L182,1460851122!L182,1460852351!L182,1460853583!L182,1460854815!L182)</f>
        <v>0</v>
      </c>
      <c r="M182">
        <f>MEDIAN(1460801886!M182,1460803099!M182,1460804333!M182,1460805564!M182,1460806767!M182,1460849915!M182,1460851122!M182,1460852351!M182,1460853583!M182,1460854815!M182)</f>
        <v>0</v>
      </c>
      <c r="N182">
        <f>MEDIAN(1460801886!N182,1460803099!N182,1460804333!N182,1460805564!N182,1460806767!N182,1460849915!N182,1460851122!N182,1460852351!N182,1460853583!N182,1460854815!N182)</f>
        <v>0</v>
      </c>
      <c r="O182">
        <f>MEDIAN(1460801886!O182,1460803099!O182,1460804333!O182,1460805564!O182,1460806767!O182,1460849915!O182,1460851122!O182,1460852351!O182,1460853583!O182,1460854815!O182)</f>
        <v>0</v>
      </c>
      <c r="P182">
        <f>MEDIAN(1460801886!P182,1460803099!P182,1460804333!P182,1460805564!P182,1460806767!P182,1460849915!P182,1460851122!P182,1460852351!P182,1460853583!P182,1460854815!P182)</f>
        <v>0</v>
      </c>
      <c r="Q182">
        <f>MEDIAN(1460801886!Q182,1460803099!Q182,1460804333!Q182,1460805564!Q182,1460806767!Q182,1460849915!Q182,1460851122!Q182,1460852351!Q182,1460853583!Q182,1460854815!Q182)</f>
        <v>0</v>
      </c>
      <c r="R182">
        <f>MEDIAN(1460801886!R182,1460803099!R182,1460804333!R182,1460805564!R182,1460806767!R182,1460849915!R182,1460851122!R182,1460852351!R182,1460853583!R182,1460854815!R182)</f>
        <v>0</v>
      </c>
      <c r="S182">
        <f>MEDIAN(1460801886!S182,1460803099!S182,1460804333!S182,1460805564!S182,1460806767!S182,1460849915!S182,1460851122!S182,1460852351!S182,1460853583!S182,1460854815!S182)</f>
        <v>0</v>
      </c>
      <c r="T182">
        <f>MEDIAN(1460801886!T182,1460803099!T182,1460804333!T182,1460805564!T182,1460806767!T182,1460849915!T182,1460851122!T182,1460852351!T182,1460853583!T182,1460854815!T182)</f>
        <v>0</v>
      </c>
      <c r="U182">
        <f>MEDIAN(1460801886!U182,1460803099!U182,1460804333!U182,1460805564!U182,1460806767!U182,1460849915!U182,1460851122!U182,1460852351!U182,1460853583!U182,1460854815!U182)</f>
        <v>0</v>
      </c>
      <c r="V182">
        <f>MEDIAN(1460801886!V182,1460803099!V182,1460804333!V182,1460805564!V182,1460806767!V182,1460849915!V182,1460851122!V182,1460852351!V182,1460853583!V182,1460854815!V182)</f>
        <v>0</v>
      </c>
      <c r="W182">
        <f>MEDIAN(1460801886!W182,1460803099!W182,1460804333!W182,1460805564!W182,1460806767!W182,1460849915!W182,1460851122!W182,1460852351!W182,1460853583!W182,1460854815!W182)</f>
        <v>0</v>
      </c>
    </row>
    <row r="183" spans="1:23">
      <c r="A183">
        <f>MEDIAN(1460801886!A183,1460803099!A183,1460804333!A183,1460805564!A183,1460806767!A183,1460849915!A183,1460851122!A183,1460852351!A183,1460853583!A183,1460854815!A183)</f>
        <v>0</v>
      </c>
      <c r="B183">
        <f>MEDIAN(1460801886!B183,1460803099!B183,1460804333!B183,1460805564!B183,1460806767!B183,1460849915!B183,1460851122!B183,1460852351!B183,1460853583!B183,1460854815!B183)</f>
        <v>0</v>
      </c>
      <c r="C183">
        <f>MEDIAN(1460801886!C183,1460803099!C183,1460804333!C183,1460805564!C183,1460806767!C183,1460849915!C183,1460851122!C183,1460852351!C183,1460853583!C183,1460854815!C183)</f>
        <v>0</v>
      </c>
      <c r="D183">
        <f>MEDIAN(1460801886!D183,1460803099!D183,1460804333!D183,1460805564!D183,1460806767!D183,1460849915!D183,1460851122!D183,1460852351!D183,1460853583!D183,1460854815!D183)</f>
        <v>0</v>
      </c>
      <c r="E183">
        <f>MEDIAN(1460801886!E183,1460803099!E183,1460804333!E183,1460805564!E183,1460806767!E183,1460849915!E183,1460851122!E183,1460852351!E183,1460853583!E183,1460854815!E183)</f>
        <v>0</v>
      </c>
      <c r="F183">
        <f>MEDIAN(1460801886!F183,1460803099!F183,1460804333!F183,1460805564!F183,1460806767!F183,1460849915!F183,1460851122!F183,1460852351!F183,1460853583!F183,1460854815!F183)</f>
        <v>0</v>
      </c>
      <c r="G183">
        <f>MEDIAN(1460801886!G183,1460803099!G183,1460804333!G183,1460805564!G183,1460806767!G183,1460849915!G183,1460851122!G183,1460852351!G183,1460853583!G183,1460854815!G183)</f>
        <v>0</v>
      </c>
      <c r="H183">
        <f>MEDIAN(1460801886!H183,1460803099!H183,1460804333!H183,1460805564!H183,1460806767!H183,1460849915!H183,1460851122!H183,1460852351!H183,1460853583!H183,1460854815!H183)</f>
        <v>0</v>
      </c>
      <c r="I183">
        <f>MEDIAN(1460801886!I183,1460803099!I183,1460804333!I183,1460805564!I183,1460806767!I183,1460849915!I183,1460851122!I183,1460852351!I183,1460853583!I183,1460854815!I183)</f>
        <v>0</v>
      </c>
      <c r="J183">
        <f>MEDIAN(1460801886!J183,1460803099!J183,1460804333!J183,1460805564!J183,1460806767!J183,1460849915!J183,1460851122!J183,1460852351!J183,1460853583!J183,1460854815!J183)</f>
        <v>0</v>
      </c>
      <c r="K183">
        <f>MEDIAN(1460801886!K183,1460803099!K183,1460804333!K183,1460805564!K183,1460806767!K183,1460849915!K183,1460851122!K183,1460852351!K183,1460853583!K183,1460854815!K183)</f>
        <v>0</v>
      </c>
      <c r="L183">
        <f>MEDIAN(1460801886!L183,1460803099!L183,1460804333!L183,1460805564!L183,1460806767!L183,1460849915!L183,1460851122!L183,1460852351!L183,1460853583!L183,1460854815!L183)</f>
        <v>0</v>
      </c>
      <c r="M183">
        <f>MEDIAN(1460801886!M183,1460803099!M183,1460804333!M183,1460805564!M183,1460806767!M183,1460849915!M183,1460851122!M183,1460852351!M183,1460853583!M183,1460854815!M183)</f>
        <v>0</v>
      </c>
      <c r="N183">
        <f>MEDIAN(1460801886!N183,1460803099!N183,1460804333!N183,1460805564!N183,1460806767!N183,1460849915!N183,1460851122!N183,1460852351!N183,1460853583!N183,1460854815!N183)</f>
        <v>0</v>
      </c>
      <c r="O183">
        <f>MEDIAN(1460801886!O183,1460803099!O183,1460804333!O183,1460805564!O183,1460806767!O183,1460849915!O183,1460851122!O183,1460852351!O183,1460853583!O183,1460854815!O183)</f>
        <v>0</v>
      </c>
      <c r="P183">
        <f>MEDIAN(1460801886!P183,1460803099!P183,1460804333!P183,1460805564!P183,1460806767!P183,1460849915!P183,1460851122!P183,1460852351!P183,1460853583!P183,1460854815!P183)</f>
        <v>0</v>
      </c>
      <c r="Q183">
        <f>MEDIAN(1460801886!Q183,1460803099!Q183,1460804333!Q183,1460805564!Q183,1460806767!Q183,1460849915!Q183,1460851122!Q183,1460852351!Q183,1460853583!Q183,1460854815!Q183)</f>
        <v>0</v>
      </c>
      <c r="R183">
        <f>MEDIAN(1460801886!R183,1460803099!R183,1460804333!R183,1460805564!R183,1460806767!R183,1460849915!R183,1460851122!R183,1460852351!R183,1460853583!R183,1460854815!R183)</f>
        <v>0</v>
      </c>
      <c r="S183">
        <f>MEDIAN(1460801886!S183,1460803099!S183,1460804333!S183,1460805564!S183,1460806767!S183,1460849915!S183,1460851122!S183,1460852351!S183,1460853583!S183,1460854815!S183)</f>
        <v>0</v>
      </c>
      <c r="T183">
        <f>MEDIAN(1460801886!T183,1460803099!T183,1460804333!T183,1460805564!T183,1460806767!T183,1460849915!T183,1460851122!T183,1460852351!T183,1460853583!T183,1460854815!T183)</f>
        <v>0</v>
      </c>
      <c r="U183">
        <f>MEDIAN(1460801886!U183,1460803099!U183,1460804333!U183,1460805564!U183,1460806767!U183,1460849915!U183,1460851122!U183,1460852351!U183,1460853583!U183,1460854815!U183)</f>
        <v>0</v>
      </c>
      <c r="V183">
        <f>MEDIAN(1460801886!V183,1460803099!V183,1460804333!V183,1460805564!V183,1460806767!V183,1460849915!V183,1460851122!V183,1460852351!V183,1460853583!V183,1460854815!V183)</f>
        <v>0</v>
      </c>
      <c r="W183">
        <f>MEDIAN(1460801886!W183,1460803099!W183,1460804333!W183,1460805564!W183,1460806767!W183,1460849915!W183,1460851122!W183,1460852351!W183,1460853583!W183,1460854815!W183)</f>
        <v>0</v>
      </c>
    </row>
    <row r="184" spans="1:23">
      <c r="A184">
        <f>MEDIAN(1460801886!A184,1460803099!A184,1460804333!A184,1460805564!A184,1460806767!A184,1460849915!A184,1460851122!A184,1460852351!A184,1460853583!A184,1460854815!A184)</f>
        <v>0</v>
      </c>
      <c r="B184">
        <f>MEDIAN(1460801886!B184,1460803099!B184,1460804333!B184,1460805564!B184,1460806767!B184,1460849915!B184,1460851122!B184,1460852351!B184,1460853583!B184,1460854815!B184)</f>
        <v>0</v>
      </c>
      <c r="C184">
        <f>MEDIAN(1460801886!C184,1460803099!C184,1460804333!C184,1460805564!C184,1460806767!C184,1460849915!C184,1460851122!C184,1460852351!C184,1460853583!C184,1460854815!C184)</f>
        <v>0</v>
      </c>
      <c r="D184">
        <f>MEDIAN(1460801886!D184,1460803099!D184,1460804333!D184,1460805564!D184,1460806767!D184,1460849915!D184,1460851122!D184,1460852351!D184,1460853583!D184,1460854815!D184)</f>
        <v>0</v>
      </c>
      <c r="E184">
        <f>MEDIAN(1460801886!E184,1460803099!E184,1460804333!E184,1460805564!E184,1460806767!E184,1460849915!E184,1460851122!E184,1460852351!E184,1460853583!E184,1460854815!E184)</f>
        <v>0</v>
      </c>
      <c r="F184">
        <f>MEDIAN(1460801886!F184,1460803099!F184,1460804333!F184,1460805564!F184,1460806767!F184,1460849915!F184,1460851122!F184,1460852351!F184,1460853583!F184,1460854815!F184)</f>
        <v>0</v>
      </c>
      <c r="G184">
        <f>MEDIAN(1460801886!G184,1460803099!G184,1460804333!G184,1460805564!G184,1460806767!G184,1460849915!G184,1460851122!G184,1460852351!G184,1460853583!G184,1460854815!G184)</f>
        <v>0</v>
      </c>
      <c r="H184">
        <f>MEDIAN(1460801886!H184,1460803099!H184,1460804333!H184,1460805564!H184,1460806767!H184,1460849915!H184,1460851122!H184,1460852351!H184,1460853583!H184,1460854815!H184)</f>
        <v>0</v>
      </c>
      <c r="I184">
        <f>MEDIAN(1460801886!I184,1460803099!I184,1460804333!I184,1460805564!I184,1460806767!I184,1460849915!I184,1460851122!I184,1460852351!I184,1460853583!I184,1460854815!I184)</f>
        <v>0</v>
      </c>
      <c r="J184">
        <f>MEDIAN(1460801886!J184,1460803099!J184,1460804333!J184,1460805564!J184,1460806767!J184,1460849915!J184,1460851122!J184,1460852351!J184,1460853583!J184,1460854815!J184)</f>
        <v>0</v>
      </c>
      <c r="K184">
        <f>MEDIAN(1460801886!K184,1460803099!K184,1460804333!K184,1460805564!K184,1460806767!K184,1460849915!K184,1460851122!K184,1460852351!K184,1460853583!K184,1460854815!K184)</f>
        <v>0</v>
      </c>
      <c r="L184">
        <f>MEDIAN(1460801886!L184,1460803099!L184,1460804333!L184,1460805564!L184,1460806767!L184,1460849915!L184,1460851122!L184,1460852351!L184,1460853583!L184,1460854815!L184)</f>
        <v>0</v>
      </c>
      <c r="M184">
        <f>MEDIAN(1460801886!M184,1460803099!M184,1460804333!M184,1460805564!M184,1460806767!M184,1460849915!M184,1460851122!M184,1460852351!M184,1460853583!M184,1460854815!M184)</f>
        <v>0</v>
      </c>
      <c r="N184">
        <f>MEDIAN(1460801886!N184,1460803099!N184,1460804333!N184,1460805564!N184,1460806767!N184,1460849915!N184,1460851122!N184,1460852351!N184,1460853583!N184,1460854815!N184)</f>
        <v>0</v>
      </c>
      <c r="O184">
        <f>MEDIAN(1460801886!O184,1460803099!O184,1460804333!O184,1460805564!O184,1460806767!O184,1460849915!O184,1460851122!O184,1460852351!O184,1460853583!O184,1460854815!O184)</f>
        <v>0</v>
      </c>
      <c r="P184">
        <f>MEDIAN(1460801886!P184,1460803099!P184,1460804333!P184,1460805564!P184,1460806767!P184,1460849915!P184,1460851122!P184,1460852351!P184,1460853583!P184,1460854815!P184)</f>
        <v>0</v>
      </c>
      <c r="Q184">
        <f>MEDIAN(1460801886!Q184,1460803099!Q184,1460804333!Q184,1460805564!Q184,1460806767!Q184,1460849915!Q184,1460851122!Q184,1460852351!Q184,1460853583!Q184,1460854815!Q184)</f>
        <v>0</v>
      </c>
      <c r="R184">
        <f>MEDIAN(1460801886!R184,1460803099!R184,1460804333!R184,1460805564!R184,1460806767!R184,1460849915!R184,1460851122!R184,1460852351!R184,1460853583!R184,1460854815!R184)</f>
        <v>0</v>
      </c>
      <c r="S184">
        <f>MEDIAN(1460801886!S184,1460803099!S184,1460804333!S184,1460805564!S184,1460806767!S184,1460849915!S184,1460851122!S184,1460852351!S184,1460853583!S184,1460854815!S184)</f>
        <v>0</v>
      </c>
      <c r="T184">
        <f>MEDIAN(1460801886!T184,1460803099!T184,1460804333!T184,1460805564!T184,1460806767!T184,1460849915!T184,1460851122!T184,1460852351!T184,1460853583!T184,1460854815!T184)</f>
        <v>0</v>
      </c>
      <c r="U184">
        <f>MEDIAN(1460801886!U184,1460803099!U184,1460804333!U184,1460805564!U184,1460806767!U184,1460849915!U184,1460851122!U184,1460852351!U184,1460853583!U184,1460854815!U184)</f>
        <v>0</v>
      </c>
      <c r="V184">
        <f>MEDIAN(1460801886!V184,1460803099!V184,1460804333!V184,1460805564!V184,1460806767!V184,1460849915!V184,1460851122!V184,1460852351!V184,1460853583!V184,1460854815!V184)</f>
        <v>0</v>
      </c>
      <c r="W184">
        <f>MEDIAN(1460801886!W184,1460803099!W184,1460804333!W184,1460805564!W184,1460806767!W184,1460849915!W184,1460851122!W184,1460852351!W184,1460853583!W184,1460854815!W184)</f>
        <v>0</v>
      </c>
    </row>
    <row r="185" spans="1:23">
      <c r="A185">
        <f>MEDIAN(1460801886!A185,1460803099!A185,1460804333!A185,1460805564!A185,1460806767!A185,1460849915!A185,1460851122!A185,1460852351!A185,1460853583!A185,1460854815!A185)</f>
        <v>0</v>
      </c>
      <c r="B185">
        <f>MEDIAN(1460801886!B185,1460803099!B185,1460804333!B185,1460805564!B185,1460806767!B185,1460849915!B185,1460851122!B185,1460852351!B185,1460853583!B185,1460854815!B185)</f>
        <v>0</v>
      </c>
      <c r="C185">
        <f>MEDIAN(1460801886!C185,1460803099!C185,1460804333!C185,1460805564!C185,1460806767!C185,1460849915!C185,1460851122!C185,1460852351!C185,1460853583!C185,1460854815!C185)</f>
        <v>0</v>
      </c>
      <c r="D185">
        <f>MEDIAN(1460801886!D185,1460803099!D185,1460804333!D185,1460805564!D185,1460806767!D185,1460849915!D185,1460851122!D185,1460852351!D185,1460853583!D185,1460854815!D185)</f>
        <v>0</v>
      </c>
      <c r="E185">
        <f>MEDIAN(1460801886!E185,1460803099!E185,1460804333!E185,1460805564!E185,1460806767!E185,1460849915!E185,1460851122!E185,1460852351!E185,1460853583!E185,1460854815!E185)</f>
        <v>0</v>
      </c>
      <c r="F185">
        <f>MEDIAN(1460801886!F185,1460803099!F185,1460804333!F185,1460805564!F185,1460806767!F185,1460849915!F185,1460851122!F185,1460852351!F185,1460853583!F185,1460854815!F185)</f>
        <v>0</v>
      </c>
      <c r="G185">
        <f>MEDIAN(1460801886!G185,1460803099!G185,1460804333!G185,1460805564!G185,1460806767!G185,1460849915!G185,1460851122!G185,1460852351!G185,1460853583!G185,1460854815!G185)</f>
        <v>0</v>
      </c>
      <c r="H185">
        <f>MEDIAN(1460801886!H185,1460803099!H185,1460804333!H185,1460805564!H185,1460806767!H185,1460849915!H185,1460851122!H185,1460852351!H185,1460853583!H185,1460854815!H185)</f>
        <v>0</v>
      </c>
      <c r="I185">
        <f>MEDIAN(1460801886!I185,1460803099!I185,1460804333!I185,1460805564!I185,1460806767!I185,1460849915!I185,1460851122!I185,1460852351!I185,1460853583!I185,1460854815!I185)</f>
        <v>0</v>
      </c>
      <c r="J185">
        <f>MEDIAN(1460801886!J185,1460803099!J185,1460804333!J185,1460805564!J185,1460806767!J185,1460849915!J185,1460851122!J185,1460852351!J185,1460853583!J185,1460854815!J185)</f>
        <v>0</v>
      </c>
      <c r="K185">
        <f>MEDIAN(1460801886!K185,1460803099!K185,1460804333!K185,1460805564!K185,1460806767!K185,1460849915!K185,1460851122!K185,1460852351!K185,1460853583!K185,1460854815!K185)</f>
        <v>0</v>
      </c>
      <c r="L185">
        <f>MEDIAN(1460801886!L185,1460803099!L185,1460804333!L185,1460805564!L185,1460806767!L185,1460849915!L185,1460851122!L185,1460852351!L185,1460853583!L185,1460854815!L185)</f>
        <v>0</v>
      </c>
      <c r="M185">
        <f>MEDIAN(1460801886!M185,1460803099!M185,1460804333!M185,1460805564!M185,1460806767!M185,1460849915!M185,1460851122!M185,1460852351!M185,1460853583!M185,1460854815!M185)</f>
        <v>0</v>
      </c>
      <c r="N185">
        <f>MEDIAN(1460801886!N185,1460803099!N185,1460804333!N185,1460805564!N185,1460806767!N185,1460849915!N185,1460851122!N185,1460852351!N185,1460853583!N185,1460854815!N185)</f>
        <v>0</v>
      </c>
      <c r="O185">
        <f>MEDIAN(1460801886!O185,1460803099!O185,1460804333!O185,1460805564!O185,1460806767!O185,1460849915!O185,1460851122!O185,1460852351!O185,1460853583!O185,1460854815!O185)</f>
        <v>0</v>
      </c>
      <c r="P185">
        <f>MEDIAN(1460801886!P185,1460803099!P185,1460804333!P185,1460805564!P185,1460806767!P185,1460849915!P185,1460851122!P185,1460852351!P185,1460853583!P185,1460854815!P185)</f>
        <v>0</v>
      </c>
      <c r="Q185">
        <f>MEDIAN(1460801886!Q185,1460803099!Q185,1460804333!Q185,1460805564!Q185,1460806767!Q185,1460849915!Q185,1460851122!Q185,1460852351!Q185,1460853583!Q185,1460854815!Q185)</f>
        <v>0</v>
      </c>
      <c r="R185">
        <f>MEDIAN(1460801886!R185,1460803099!R185,1460804333!R185,1460805564!R185,1460806767!R185,1460849915!R185,1460851122!R185,1460852351!R185,1460853583!R185,1460854815!R185)</f>
        <v>0</v>
      </c>
      <c r="S185">
        <f>MEDIAN(1460801886!S185,1460803099!S185,1460804333!S185,1460805564!S185,1460806767!S185,1460849915!S185,1460851122!S185,1460852351!S185,1460853583!S185,1460854815!S185)</f>
        <v>0</v>
      </c>
      <c r="T185">
        <f>MEDIAN(1460801886!T185,1460803099!T185,1460804333!T185,1460805564!T185,1460806767!T185,1460849915!T185,1460851122!T185,1460852351!T185,1460853583!T185,1460854815!T185)</f>
        <v>0</v>
      </c>
      <c r="U185">
        <f>MEDIAN(1460801886!U185,1460803099!U185,1460804333!U185,1460805564!U185,1460806767!U185,1460849915!U185,1460851122!U185,1460852351!U185,1460853583!U185,1460854815!U185)</f>
        <v>0</v>
      </c>
      <c r="V185">
        <f>MEDIAN(1460801886!V185,1460803099!V185,1460804333!V185,1460805564!V185,1460806767!V185,1460849915!V185,1460851122!V185,1460852351!V185,1460853583!V185,1460854815!V185)</f>
        <v>0</v>
      </c>
      <c r="W185">
        <f>MEDIAN(1460801886!W185,1460803099!W185,1460804333!W185,1460805564!W185,1460806767!W185,1460849915!W185,1460851122!W185,1460852351!W185,1460853583!W185,1460854815!W185)</f>
        <v>0</v>
      </c>
    </row>
    <row r="186" spans="1:23">
      <c r="A186">
        <f>MEDIAN(1460801886!A186,1460803099!A186,1460804333!A186,1460805564!A186,1460806767!A186,1460849915!A186,1460851122!A186,1460852351!A186,1460853583!A186,1460854815!A186)</f>
        <v>0</v>
      </c>
      <c r="B186">
        <f>MEDIAN(1460801886!B186,1460803099!B186,1460804333!B186,1460805564!B186,1460806767!B186,1460849915!B186,1460851122!B186,1460852351!B186,1460853583!B186,1460854815!B186)</f>
        <v>0</v>
      </c>
      <c r="C186">
        <f>MEDIAN(1460801886!C186,1460803099!C186,1460804333!C186,1460805564!C186,1460806767!C186,1460849915!C186,1460851122!C186,1460852351!C186,1460853583!C186,1460854815!C186)</f>
        <v>0</v>
      </c>
      <c r="D186">
        <f>MEDIAN(1460801886!D186,1460803099!D186,1460804333!D186,1460805564!D186,1460806767!D186,1460849915!D186,1460851122!D186,1460852351!D186,1460853583!D186,1460854815!D186)</f>
        <v>0</v>
      </c>
      <c r="E186">
        <f>MEDIAN(1460801886!E186,1460803099!E186,1460804333!E186,1460805564!E186,1460806767!E186,1460849915!E186,1460851122!E186,1460852351!E186,1460853583!E186,1460854815!E186)</f>
        <v>0</v>
      </c>
      <c r="F186">
        <f>MEDIAN(1460801886!F186,1460803099!F186,1460804333!F186,1460805564!F186,1460806767!F186,1460849915!F186,1460851122!F186,1460852351!F186,1460853583!F186,1460854815!F186)</f>
        <v>0</v>
      </c>
      <c r="G186">
        <f>MEDIAN(1460801886!G186,1460803099!G186,1460804333!G186,1460805564!G186,1460806767!G186,1460849915!G186,1460851122!G186,1460852351!G186,1460853583!G186,1460854815!G186)</f>
        <v>0</v>
      </c>
      <c r="H186">
        <f>MEDIAN(1460801886!H186,1460803099!H186,1460804333!H186,1460805564!H186,1460806767!H186,1460849915!H186,1460851122!H186,1460852351!H186,1460853583!H186,1460854815!H186)</f>
        <v>0</v>
      </c>
      <c r="I186">
        <f>MEDIAN(1460801886!I186,1460803099!I186,1460804333!I186,1460805564!I186,1460806767!I186,1460849915!I186,1460851122!I186,1460852351!I186,1460853583!I186,1460854815!I186)</f>
        <v>0</v>
      </c>
      <c r="J186">
        <f>MEDIAN(1460801886!J186,1460803099!J186,1460804333!J186,1460805564!J186,1460806767!J186,1460849915!J186,1460851122!J186,1460852351!J186,1460853583!J186,1460854815!J186)</f>
        <v>0</v>
      </c>
      <c r="K186">
        <f>MEDIAN(1460801886!K186,1460803099!K186,1460804333!K186,1460805564!K186,1460806767!K186,1460849915!K186,1460851122!K186,1460852351!K186,1460853583!K186,1460854815!K186)</f>
        <v>0</v>
      </c>
      <c r="L186">
        <f>MEDIAN(1460801886!L186,1460803099!L186,1460804333!L186,1460805564!L186,1460806767!L186,1460849915!L186,1460851122!L186,1460852351!L186,1460853583!L186,1460854815!L186)</f>
        <v>0</v>
      </c>
      <c r="M186">
        <f>MEDIAN(1460801886!M186,1460803099!M186,1460804333!M186,1460805564!M186,1460806767!M186,1460849915!M186,1460851122!M186,1460852351!M186,1460853583!M186,1460854815!M186)</f>
        <v>0</v>
      </c>
      <c r="N186">
        <f>MEDIAN(1460801886!N186,1460803099!N186,1460804333!N186,1460805564!N186,1460806767!N186,1460849915!N186,1460851122!N186,1460852351!N186,1460853583!N186,1460854815!N186)</f>
        <v>0</v>
      </c>
      <c r="O186">
        <f>MEDIAN(1460801886!O186,1460803099!O186,1460804333!O186,1460805564!O186,1460806767!O186,1460849915!O186,1460851122!O186,1460852351!O186,1460853583!O186,1460854815!O186)</f>
        <v>0</v>
      </c>
      <c r="P186">
        <f>MEDIAN(1460801886!P186,1460803099!P186,1460804333!P186,1460805564!P186,1460806767!P186,1460849915!P186,1460851122!P186,1460852351!P186,1460853583!P186,1460854815!P186)</f>
        <v>0</v>
      </c>
      <c r="Q186">
        <f>MEDIAN(1460801886!Q186,1460803099!Q186,1460804333!Q186,1460805564!Q186,1460806767!Q186,1460849915!Q186,1460851122!Q186,1460852351!Q186,1460853583!Q186,1460854815!Q186)</f>
        <v>0</v>
      </c>
      <c r="R186">
        <f>MEDIAN(1460801886!R186,1460803099!R186,1460804333!R186,1460805564!R186,1460806767!R186,1460849915!R186,1460851122!R186,1460852351!R186,1460853583!R186,1460854815!R186)</f>
        <v>0</v>
      </c>
      <c r="S186">
        <f>MEDIAN(1460801886!S186,1460803099!S186,1460804333!S186,1460805564!S186,1460806767!S186,1460849915!S186,1460851122!S186,1460852351!S186,1460853583!S186,1460854815!S186)</f>
        <v>0</v>
      </c>
      <c r="T186">
        <f>MEDIAN(1460801886!T186,1460803099!T186,1460804333!T186,1460805564!T186,1460806767!T186,1460849915!T186,1460851122!T186,1460852351!T186,1460853583!T186,1460854815!T186)</f>
        <v>0</v>
      </c>
      <c r="U186">
        <f>MEDIAN(1460801886!U186,1460803099!U186,1460804333!U186,1460805564!U186,1460806767!U186,1460849915!U186,1460851122!U186,1460852351!U186,1460853583!U186,1460854815!U186)</f>
        <v>0</v>
      </c>
      <c r="V186">
        <f>MEDIAN(1460801886!V186,1460803099!V186,1460804333!V186,1460805564!V186,1460806767!V186,1460849915!V186,1460851122!V186,1460852351!V186,1460853583!V186,1460854815!V186)</f>
        <v>0</v>
      </c>
      <c r="W186">
        <f>MEDIAN(1460801886!W186,1460803099!W186,1460804333!W186,1460805564!W186,1460806767!W186,1460849915!W186,1460851122!W186,1460852351!W186,1460853583!W186,1460854815!W186)</f>
        <v>0</v>
      </c>
    </row>
    <row r="187" spans="1:23">
      <c r="A187">
        <f>MEDIAN(1460801886!A187,1460803099!A187,1460804333!A187,1460805564!A187,1460806767!A187,1460849915!A187,1460851122!A187,1460852351!A187,1460853583!A187,1460854815!A187)</f>
        <v>0</v>
      </c>
      <c r="B187">
        <f>MEDIAN(1460801886!B187,1460803099!B187,1460804333!B187,1460805564!B187,1460806767!B187,1460849915!B187,1460851122!B187,1460852351!B187,1460853583!B187,1460854815!B187)</f>
        <v>0</v>
      </c>
      <c r="C187">
        <f>MEDIAN(1460801886!C187,1460803099!C187,1460804333!C187,1460805564!C187,1460806767!C187,1460849915!C187,1460851122!C187,1460852351!C187,1460853583!C187,1460854815!C187)</f>
        <v>0</v>
      </c>
      <c r="D187">
        <f>MEDIAN(1460801886!D187,1460803099!D187,1460804333!D187,1460805564!D187,1460806767!D187,1460849915!D187,1460851122!D187,1460852351!D187,1460853583!D187,1460854815!D187)</f>
        <v>0</v>
      </c>
      <c r="E187">
        <f>MEDIAN(1460801886!E187,1460803099!E187,1460804333!E187,1460805564!E187,1460806767!E187,1460849915!E187,1460851122!E187,1460852351!E187,1460853583!E187,1460854815!E187)</f>
        <v>0</v>
      </c>
      <c r="F187">
        <f>MEDIAN(1460801886!F187,1460803099!F187,1460804333!F187,1460805564!F187,1460806767!F187,1460849915!F187,1460851122!F187,1460852351!F187,1460853583!F187,1460854815!F187)</f>
        <v>0</v>
      </c>
      <c r="G187">
        <f>MEDIAN(1460801886!G187,1460803099!G187,1460804333!G187,1460805564!G187,1460806767!G187,1460849915!G187,1460851122!G187,1460852351!G187,1460853583!G187,1460854815!G187)</f>
        <v>0</v>
      </c>
      <c r="H187">
        <f>MEDIAN(1460801886!H187,1460803099!H187,1460804333!H187,1460805564!H187,1460806767!H187,1460849915!H187,1460851122!H187,1460852351!H187,1460853583!H187,1460854815!H187)</f>
        <v>0</v>
      </c>
      <c r="I187">
        <f>MEDIAN(1460801886!I187,1460803099!I187,1460804333!I187,1460805564!I187,1460806767!I187,1460849915!I187,1460851122!I187,1460852351!I187,1460853583!I187,1460854815!I187)</f>
        <v>0</v>
      </c>
      <c r="J187">
        <f>MEDIAN(1460801886!J187,1460803099!J187,1460804333!J187,1460805564!J187,1460806767!J187,1460849915!J187,1460851122!J187,1460852351!J187,1460853583!J187,1460854815!J187)</f>
        <v>0</v>
      </c>
      <c r="K187">
        <f>MEDIAN(1460801886!K187,1460803099!K187,1460804333!K187,1460805564!K187,1460806767!K187,1460849915!K187,1460851122!K187,1460852351!K187,1460853583!K187,1460854815!K187)</f>
        <v>0</v>
      </c>
      <c r="L187">
        <f>MEDIAN(1460801886!L187,1460803099!L187,1460804333!L187,1460805564!L187,1460806767!L187,1460849915!L187,1460851122!L187,1460852351!L187,1460853583!L187,1460854815!L187)</f>
        <v>0</v>
      </c>
      <c r="M187">
        <f>MEDIAN(1460801886!M187,1460803099!M187,1460804333!M187,1460805564!M187,1460806767!M187,1460849915!M187,1460851122!M187,1460852351!M187,1460853583!M187,1460854815!M187)</f>
        <v>0</v>
      </c>
      <c r="N187">
        <f>MEDIAN(1460801886!N187,1460803099!N187,1460804333!N187,1460805564!N187,1460806767!N187,1460849915!N187,1460851122!N187,1460852351!N187,1460853583!N187,1460854815!N187)</f>
        <v>0</v>
      </c>
      <c r="O187">
        <f>MEDIAN(1460801886!O187,1460803099!O187,1460804333!O187,1460805564!O187,1460806767!O187,1460849915!O187,1460851122!O187,1460852351!O187,1460853583!O187,1460854815!O187)</f>
        <v>0</v>
      </c>
      <c r="P187">
        <f>MEDIAN(1460801886!P187,1460803099!P187,1460804333!P187,1460805564!P187,1460806767!P187,1460849915!P187,1460851122!P187,1460852351!P187,1460853583!P187,1460854815!P187)</f>
        <v>0</v>
      </c>
      <c r="Q187">
        <f>MEDIAN(1460801886!Q187,1460803099!Q187,1460804333!Q187,1460805564!Q187,1460806767!Q187,1460849915!Q187,1460851122!Q187,1460852351!Q187,1460853583!Q187,1460854815!Q187)</f>
        <v>0</v>
      </c>
      <c r="R187">
        <f>MEDIAN(1460801886!R187,1460803099!R187,1460804333!R187,1460805564!R187,1460806767!R187,1460849915!R187,1460851122!R187,1460852351!R187,1460853583!R187,1460854815!R187)</f>
        <v>0</v>
      </c>
      <c r="S187">
        <f>MEDIAN(1460801886!S187,1460803099!S187,1460804333!S187,1460805564!S187,1460806767!S187,1460849915!S187,1460851122!S187,1460852351!S187,1460853583!S187,1460854815!S187)</f>
        <v>0</v>
      </c>
      <c r="T187">
        <f>MEDIAN(1460801886!T187,1460803099!T187,1460804333!T187,1460805564!T187,1460806767!T187,1460849915!T187,1460851122!T187,1460852351!T187,1460853583!T187,1460854815!T187)</f>
        <v>0</v>
      </c>
      <c r="U187">
        <f>MEDIAN(1460801886!U187,1460803099!U187,1460804333!U187,1460805564!U187,1460806767!U187,1460849915!U187,1460851122!U187,1460852351!U187,1460853583!U187,1460854815!U187)</f>
        <v>0</v>
      </c>
      <c r="V187">
        <f>MEDIAN(1460801886!V187,1460803099!V187,1460804333!V187,1460805564!V187,1460806767!V187,1460849915!V187,1460851122!V187,1460852351!V187,1460853583!V187,1460854815!V187)</f>
        <v>0</v>
      </c>
      <c r="W187">
        <f>MEDIAN(1460801886!W187,1460803099!W187,1460804333!W187,1460805564!W187,1460806767!W187,1460849915!W187,1460851122!W187,1460852351!W187,1460853583!W187,1460854815!W187)</f>
        <v>0</v>
      </c>
    </row>
    <row r="188" spans="1:23">
      <c r="A188">
        <f>MEDIAN(1460801886!A188,1460803099!A188,1460804333!A188,1460805564!A188,1460806767!A188,1460849915!A188,1460851122!A188,1460852351!A188,1460853583!A188,1460854815!A188)</f>
        <v>0</v>
      </c>
      <c r="B188">
        <f>MEDIAN(1460801886!B188,1460803099!B188,1460804333!B188,1460805564!B188,1460806767!B188,1460849915!B188,1460851122!B188,1460852351!B188,1460853583!B188,1460854815!B188)</f>
        <v>0</v>
      </c>
      <c r="C188">
        <f>MEDIAN(1460801886!C188,1460803099!C188,1460804333!C188,1460805564!C188,1460806767!C188,1460849915!C188,1460851122!C188,1460852351!C188,1460853583!C188,1460854815!C188)</f>
        <v>0</v>
      </c>
      <c r="D188">
        <f>MEDIAN(1460801886!D188,1460803099!D188,1460804333!D188,1460805564!D188,1460806767!D188,1460849915!D188,1460851122!D188,1460852351!D188,1460853583!D188,1460854815!D188)</f>
        <v>0</v>
      </c>
      <c r="E188">
        <f>MEDIAN(1460801886!E188,1460803099!E188,1460804333!E188,1460805564!E188,1460806767!E188,1460849915!E188,1460851122!E188,1460852351!E188,1460853583!E188,1460854815!E188)</f>
        <v>0</v>
      </c>
      <c r="F188">
        <f>MEDIAN(1460801886!F188,1460803099!F188,1460804333!F188,1460805564!F188,1460806767!F188,1460849915!F188,1460851122!F188,1460852351!F188,1460853583!F188,1460854815!F188)</f>
        <v>0</v>
      </c>
      <c r="G188">
        <f>MEDIAN(1460801886!G188,1460803099!G188,1460804333!G188,1460805564!G188,1460806767!G188,1460849915!G188,1460851122!G188,1460852351!G188,1460853583!G188,1460854815!G188)</f>
        <v>0</v>
      </c>
      <c r="H188">
        <f>MEDIAN(1460801886!H188,1460803099!H188,1460804333!H188,1460805564!H188,1460806767!H188,1460849915!H188,1460851122!H188,1460852351!H188,1460853583!H188,1460854815!H188)</f>
        <v>0</v>
      </c>
      <c r="I188">
        <f>MEDIAN(1460801886!I188,1460803099!I188,1460804333!I188,1460805564!I188,1460806767!I188,1460849915!I188,1460851122!I188,1460852351!I188,1460853583!I188,1460854815!I188)</f>
        <v>0</v>
      </c>
      <c r="J188">
        <f>MEDIAN(1460801886!J188,1460803099!J188,1460804333!J188,1460805564!J188,1460806767!J188,1460849915!J188,1460851122!J188,1460852351!J188,1460853583!J188,1460854815!J188)</f>
        <v>0</v>
      </c>
      <c r="K188">
        <f>MEDIAN(1460801886!K188,1460803099!K188,1460804333!K188,1460805564!K188,1460806767!K188,1460849915!K188,1460851122!K188,1460852351!K188,1460853583!K188,1460854815!K188)</f>
        <v>0</v>
      </c>
      <c r="L188">
        <f>MEDIAN(1460801886!L188,1460803099!L188,1460804333!L188,1460805564!L188,1460806767!L188,1460849915!L188,1460851122!L188,1460852351!L188,1460853583!L188,1460854815!L188)</f>
        <v>0</v>
      </c>
      <c r="M188">
        <f>MEDIAN(1460801886!M188,1460803099!M188,1460804333!M188,1460805564!M188,1460806767!M188,1460849915!M188,1460851122!M188,1460852351!M188,1460853583!M188,1460854815!M188)</f>
        <v>0</v>
      </c>
      <c r="N188">
        <f>MEDIAN(1460801886!N188,1460803099!N188,1460804333!N188,1460805564!N188,1460806767!N188,1460849915!N188,1460851122!N188,1460852351!N188,1460853583!N188,1460854815!N188)</f>
        <v>0</v>
      </c>
      <c r="O188">
        <f>MEDIAN(1460801886!O188,1460803099!O188,1460804333!O188,1460805564!O188,1460806767!O188,1460849915!O188,1460851122!O188,1460852351!O188,1460853583!O188,1460854815!O188)</f>
        <v>0</v>
      </c>
      <c r="P188">
        <f>MEDIAN(1460801886!P188,1460803099!P188,1460804333!P188,1460805564!P188,1460806767!P188,1460849915!P188,1460851122!P188,1460852351!P188,1460853583!P188,1460854815!P188)</f>
        <v>0</v>
      </c>
      <c r="Q188">
        <f>MEDIAN(1460801886!Q188,1460803099!Q188,1460804333!Q188,1460805564!Q188,1460806767!Q188,1460849915!Q188,1460851122!Q188,1460852351!Q188,1460853583!Q188,1460854815!Q188)</f>
        <v>0</v>
      </c>
      <c r="R188">
        <f>MEDIAN(1460801886!R188,1460803099!R188,1460804333!R188,1460805564!R188,1460806767!R188,1460849915!R188,1460851122!R188,1460852351!R188,1460853583!R188,1460854815!R188)</f>
        <v>0</v>
      </c>
      <c r="S188">
        <f>MEDIAN(1460801886!S188,1460803099!S188,1460804333!S188,1460805564!S188,1460806767!S188,1460849915!S188,1460851122!S188,1460852351!S188,1460853583!S188,1460854815!S188)</f>
        <v>0</v>
      </c>
      <c r="T188">
        <f>MEDIAN(1460801886!T188,1460803099!T188,1460804333!T188,1460805564!T188,1460806767!T188,1460849915!T188,1460851122!T188,1460852351!T188,1460853583!T188,1460854815!T188)</f>
        <v>0</v>
      </c>
      <c r="U188">
        <f>MEDIAN(1460801886!U188,1460803099!U188,1460804333!U188,1460805564!U188,1460806767!U188,1460849915!U188,1460851122!U188,1460852351!U188,1460853583!U188,1460854815!U188)</f>
        <v>0</v>
      </c>
      <c r="V188">
        <f>MEDIAN(1460801886!V188,1460803099!V188,1460804333!V188,1460805564!V188,1460806767!V188,1460849915!V188,1460851122!V188,1460852351!V188,1460853583!V188,1460854815!V188)</f>
        <v>0</v>
      </c>
      <c r="W188">
        <f>MEDIAN(1460801886!W188,1460803099!W188,1460804333!W188,1460805564!W188,1460806767!W188,1460849915!W188,1460851122!W188,1460852351!W188,1460853583!W188,1460854815!W188)</f>
        <v>0</v>
      </c>
    </row>
    <row r="189" spans="1:23">
      <c r="A189">
        <f>MEDIAN(1460801886!A189,1460803099!A189,1460804333!A189,1460805564!A189,1460806767!A189,1460849915!A189,1460851122!A189,1460852351!A189,1460853583!A189,1460854815!A189)</f>
        <v>0</v>
      </c>
      <c r="B189">
        <f>MEDIAN(1460801886!B189,1460803099!B189,1460804333!B189,1460805564!B189,1460806767!B189,1460849915!B189,1460851122!B189,1460852351!B189,1460853583!B189,1460854815!B189)</f>
        <v>0</v>
      </c>
      <c r="C189">
        <f>MEDIAN(1460801886!C189,1460803099!C189,1460804333!C189,1460805564!C189,1460806767!C189,1460849915!C189,1460851122!C189,1460852351!C189,1460853583!C189,1460854815!C189)</f>
        <v>0</v>
      </c>
      <c r="D189">
        <f>MEDIAN(1460801886!D189,1460803099!D189,1460804333!D189,1460805564!D189,1460806767!D189,1460849915!D189,1460851122!D189,1460852351!D189,1460853583!D189,1460854815!D189)</f>
        <v>0</v>
      </c>
      <c r="E189">
        <f>MEDIAN(1460801886!E189,1460803099!E189,1460804333!E189,1460805564!E189,1460806767!E189,1460849915!E189,1460851122!E189,1460852351!E189,1460853583!E189,1460854815!E189)</f>
        <v>0</v>
      </c>
      <c r="F189">
        <f>MEDIAN(1460801886!F189,1460803099!F189,1460804333!F189,1460805564!F189,1460806767!F189,1460849915!F189,1460851122!F189,1460852351!F189,1460853583!F189,1460854815!F189)</f>
        <v>0</v>
      </c>
      <c r="G189">
        <f>MEDIAN(1460801886!G189,1460803099!G189,1460804333!G189,1460805564!G189,1460806767!G189,1460849915!G189,1460851122!G189,1460852351!G189,1460853583!G189,1460854815!G189)</f>
        <v>0</v>
      </c>
      <c r="H189">
        <f>MEDIAN(1460801886!H189,1460803099!H189,1460804333!H189,1460805564!H189,1460806767!H189,1460849915!H189,1460851122!H189,1460852351!H189,1460853583!H189,1460854815!H189)</f>
        <v>0</v>
      </c>
      <c r="I189">
        <f>MEDIAN(1460801886!I189,1460803099!I189,1460804333!I189,1460805564!I189,1460806767!I189,1460849915!I189,1460851122!I189,1460852351!I189,1460853583!I189,1460854815!I189)</f>
        <v>0</v>
      </c>
      <c r="J189">
        <f>MEDIAN(1460801886!J189,1460803099!J189,1460804333!J189,1460805564!J189,1460806767!J189,1460849915!J189,1460851122!J189,1460852351!J189,1460853583!J189,1460854815!J189)</f>
        <v>0</v>
      </c>
      <c r="K189">
        <f>MEDIAN(1460801886!K189,1460803099!K189,1460804333!K189,1460805564!K189,1460806767!K189,1460849915!K189,1460851122!K189,1460852351!K189,1460853583!K189,1460854815!K189)</f>
        <v>0</v>
      </c>
      <c r="L189">
        <f>MEDIAN(1460801886!L189,1460803099!L189,1460804333!L189,1460805564!L189,1460806767!L189,1460849915!L189,1460851122!L189,1460852351!L189,1460853583!L189,1460854815!L189)</f>
        <v>0</v>
      </c>
      <c r="M189">
        <f>MEDIAN(1460801886!M189,1460803099!M189,1460804333!M189,1460805564!M189,1460806767!M189,1460849915!M189,1460851122!M189,1460852351!M189,1460853583!M189,1460854815!M189)</f>
        <v>0</v>
      </c>
      <c r="N189">
        <f>MEDIAN(1460801886!N189,1460803099!N189,1460804333!N189,1460805564!N189,1460806767!N189,1460849915!N189,1460851122!N189,1460852351!N189,1460853583!N189,1460854815!N189)</f>
        <v>0</v>
      </c>
      <c r="O189">
        <f>MEDIAN(1460801886!O189,1460803099!O189,1460804333!O189,1460805564!O189,1460806767!O189,1460849915!O189,1460851122!O189,1460852351!O189,1460853583!O189,1460854815!O189)</f>
        <v>0</v>
      </c>
      <c r="P189">
        <f>MEDIAN(1460801886!P189,1460803099!P189,1460804333!P189,1460805564!P189,1460806767!P189,1460849915!P189,1460851122!P189,1460852351!P189,1460853583!P189,1460854815!P189)</f>
        <v>0</v>
      </c>
      <c r="Q189">
        <f>MEDIAN(1460801886!Q189,1460803099!Q189,1460804333!Q189,1460805564!Q189,1460806767!Q189,1460849915!Q189,1460851122!Q189,1460852351!Q189,1460853583!Q189,1460854815!Q189)</f>
        <v>0</v>
      </c>
      <c r="R189">
        <f>MEDIAN(1460801886!R189,1460803099!R189,1460804333!R189,1460805564!R189,1460806767!R189,1460849915!R189,1460851122!R189,1460852351!R189,1460853583!R189,1460854815!R189)</f>
        <v>0</v>
      </c>
      <c r="S189">
        <f>MEDIAN(1460801886!S189,1460803099!S189,1460804333!S189,1460805564!S189,1460806767!S189,1460849915!S189,1460851122!S189,1460852351!S189,1460853583!S189,1460854815!S189)</f>
        <v>0</v>
      </c>
      <c r="T189">
        <f>MEDIAN(1460801886!T189,1460803099!T189,1460804333!T189,1460805564!T189,1460806767!T189,1460849915!T189,1460851122!T189,1460852351!T189,1460853583!T189,1460854815!T189)</f>
        <v>0</v>
      </c>
      <c r="U189">
        <f>MEDIAN(1460801886!U189,1460803099!U189,1460804333!U189,1460805564!U189,1460806767!U189,1460849915!U189,1460851122!U189,1460852351!U189,1460853583!U189,1460854815!U189)</f>
        <v>0</v>
      </c>
      <c r="V189">
        <f>MEDIAN(1460801886!V189,1460803099!V189,1460804333!V189,1460805564!V189,1460806767!V189,1460849915!V189,1460851122!V189,1460852351!V189,1460853583!V189,1460854815!V189)</f>
        <v>0</v>
      </c>
      <c r="W189">
        <f>MEDIAN(1460801886!W189,1460803099!W189,1460804333!W189,1460805564!W189,1460806767!W189,1460849915!W189,1460851122!W189,1460852351!W189,1460853583!W189,1460854815!W189)</f>
        <v>0</v>
      </c>
    </row>
    <row r="190" spans="1:23">
      <c r="A190">
        <f>MEDIAN(1460801886!A190,1460803099!A190,1460804333!A190,1460805564!A190,1460806767!A190,1460849915!A190,1460851122!A190,1460852351!A190,1460853583!A190,1460854815!A190)</f>
        <v>0</v>
      </c>
      <c r="B190">
        <f>MEDIAN(1460801886!B190,1460803099!B190,1460804333!B190,1460805564!B190,1460806767!B190,1460849915!B190,1460851122!B190,1460852351!B190,1460853583!B190,1460854815!B190)</f>
        <v>0</v>
      </c>
      <c r="C190">
        <f>MEDIAN(1460801886!C190,1460803099!C190,1460804333!C190,1460805564!C190,1460806767!C190,1460849915!C190,1460851122!C190,1460852351!C190,1460853583!C190,1460854815!C190)</f>
        <v>0</v>
      </c>
      <c r="D190">
        <f>MEDIAN(1460801886!D190,1460803099!D190,1460804333!D190,1460805564!D190,1460806767!D190,1460849915!D190,1460851122!D190,1460852351!D190,1460853583!D190,1460854815!D190)</f>
        <v>0</v>
      </c>
      <c r="E190">
        <f>MEDIAN(1460801886!E190,1460803099!E190,1460804333!E190,1460805564!E190,1460806767!E190,1460849915!E190,1460851122!E190,1460852351!E190,1460853583!E190,1460854815!E190)</f>
        <v>0</v>
      </c>
      <c r="F190">
        <f>MEDIAN(1460801886!F190,1460803099!F190,1460804333!F190,1460805564!F190,1460806767!F190,1460849915!F190,1460851122!F190,1460852351!F190,1460853583!F190,1460854815!F190)</f>
        <v>0</v>
      </c>
      <c r="G190">
        <f>MEDIAN(1460801886!G190,1460803099!G190,1460804333!G190,1460805564!G190,1460806767!G190,1460849915!G190,1460851122!G190,1460852351!G190,1460853583!G190,1460854815!G190)</f>
        <v>0</v>
      </c>
      <c r="H190">
        <f>MEDIAN(1460801886!H190,1460803099!H190,1460804333!H190,1460805564!H190,1460806767!H190,1460849915!H190,1460851122!H190,1460852351!H190,1460853583!H190,1460854815!H190)</f>
        <v>0</v>
      </c>
      <c r="I190">
        <f>MEDIAN(1460801886!I190,1460803099!I190,1460804333!I190,1460805564!I190,1460806767!I190,1460849915!I190,1460851122!I190,1460852351!I190,1460853583!I190,1460854815!I190)</f>
        <v>0</v>
      </c>
      <c r="J190">
        <f>MEDIAN(1460801886!J190,1460803099!J190,1460804333!J190,1460805564!J190,1460806767!J190,1460849915!J190,1460851122!J190,1460852351!J190,1460853583!J190,1460854815!J190)</f>
        <v>0</v>
      </c>
      <c r="K190">
        <f>MEDIAN(1460801886!K190,1460803099!K190,1460804333!K190,1460805564!K190,1460806767!K190,1460849915!K190,1460851122!K190,1460852351!K190,1460853583!K190,1460854815!K190)</f>
        <v>0</v>
      </c>
      <c r="L190">
        <f>MEDIAN(1460801886!L190,1460803099!L190,1460804333!L190,1460805564!L190,1460806767!L190,1460849915!L190,1460851122!L190,1460852351!L190,1460853583!L190,1460854815!L190)</f>
        <v>0</v>
      </c>
      <c r="M190">
        <f>MEDIAN(1460801886!M190,1460803099!M190,1460804333!M190,1460805564!M190,1460806767!M190,1460849915!M190,1460851122!M190,1460852351!M190,1460853583!M190,1460854815!M190)</f>
        <v>0</v>
      </c>
      <c r="N190">
        <f>MEDIAN(1460801886!N190,1460803099!N190,1460804333!N190,1460805564!N190,1460806767!N190,1460849915!N190,1460851122!N190,1460852351!N190,1460853583!N190,1460854815!N190)</f>
        <v>0</v>
      </c>
      <c r="O190">
        <f>MEDIAN(1460801886!O190,1460803099!O190,1460804333!O190,1460805564!O190,1460806767!O190,1460849915!O190,1460851122!O190,1460852351!O190,1460853583!O190,1460854815!O190)</f>
        <v>0</v>
      </c>
      <c r="P190">
        <f>MEDIAN(1460801886!P190,1460803099!P190,1460804333!P190,1460805564!P190,1460806767!P190,1460849915!P190,1460851122!P190,1460852351!P190,1460853583!P190,1460854815!P190)</f>
        <v>0</v>
      </c>
      <c r="Q190">
        <f>MEDIAN(1460801886!Q190,1460803099!Q190,1460804333!Q190,1460805564!Q190,1460806767!Q190,1460849915!Q190,1460851122!Q190,1460852351!Q190,1460853583!Q190,1460854815!Q190)</f>
        <v>0</v>
      </c>
      <c r="R190">
        <f>MEDIAN(1460801886!R190,1460803099!R190,1460804333!R190,1460805564!R190,1460806767!R190,1460849915!R190,1460851122!R190,1460852351!R190,1460853583!R190,1460854815!R190)</f>
        <v>0</v>
      </c>
      <c r="S190">
        <f>MEDIAN(1460801886!S190,1460803099!S190,1460804333!S190,1460805564!S190,1460806767!S190,1460849915!S190,1460851122!S190,1460852351!S190,1460853583!S190,1460854815!S190)</f>
        <v>0</v>
      </c>
      <c r="T190">
        <f>MEDIAN(1460801886!T190,1460803099!T190,1460804333!T190,1460805564!T190,1460806767!T190,1460849915!T190,1460851122!T190,1460852351!T190,1460853583!T190,1460854815!T190)</f>
        <v>0</v>
      </c>
      <c r="U190">
        <f>MEDIAN(1460801886!U190,1460803099!U190,1460804333!U190,1460805564!U190,1460806767!U190,1460849915!U190,1460851122!U190,1460852351!U190,1460853583!U190,1460854815!U190)</f>
        <v>0</v>
      </c>
      <c r="V190">
        <f>MEDIAN(1460801886!V190,1460803099!V190,1460804333!V190,1460805564!V190,1460806767!V190,1460849915!V190,1460851122!V190,1460852351!V190,1460853583!V190,1460854815!V190)</f>
        <v>0</v>
      </c>
      <c r="W190">
        <f>MEDIAN(1460801886!W190,1460803099!W190,1460804333!W190,1460805564!W190,1460806767!W190,1460849915!W190,1460851122!W190,1460852351!W190,1460853583!W190,1460854815!W190)</f>
        <v>0</v>
      </c>
    </row>
    <row r="191" spans="1:23">
      <c r="A191">
        <f>MEDIAN(1460801886!A191,1460803099!A191,1460804333!A191,1460805564!A191,1460806767!A191,1460849915!A191,1460851122!A191,1460852351!A191,1460853583!A191,1460854815!A191)</f>
        <v>0</v>
      </c>
      <c r="B191">
        <f>MEDIAN(1460801886!B191,1460803099!B191,1460804333!B191,1460805564!B191,1460806767!B191,1460849915!B191,1460851122!B191,1460852351!B191,1460853583!B191,1460854815!B191)</f>
        <v>0</v>
      </c>
      <c r="C191">
        <f>MEDIAN(1460801886!C191,1460803099!C191,1460804333!C191,1460805564!C191,1460806767!C191,1460849915!C191,1460851122!C191,1460852351!C191,1460853583!C191,1460854815!C191)</f>
        <v>0</v>
      </c>
      <c r="D191">
        <f>MEDIAN(1460801886!D191,1460803099!D191,1460804333!D191,1460805564!D191,1460806767!D191,1460849915!D191,1460851122!D191,1460852351!D191,1460853583!D191,1460854815!D191)</f>
        <v>0</v>
      </c>
      <c r="E191">
        <f>MEDIAN(1460801886!E191,1460803099!E191,1460804333!E191,1460805564!E191,1460806767!E191,1460849915!E191,1460851122!E191,1460852351!E191,1460853583!E191,1460854815!E191)</f>
        <v>0</v>
      </c>
      <c r="F191">
        <f>MEDIAN(1460801886!F191,1460803099!F191,1460804333!F191,1460805564!F191,1460806767!F191,1460849915!F191,1460851122!F191,1460852351!F191,1460853583!F191,1460854815!F191)</f>
        <v>0</v>
      </c>
      <c r="G191">
        <f>MEDIAN(1460801886!G191,1460803099!G191,1460804333!G191,1460805564!G191,1460806767!G191,1460849915!G191,1460851122!G191,1460852351!G191,1460853583!G191,1460854815!G191)</f>
        <v>0</v>
      </c>
      <c r="H191">
        <f>MEDIAN(1460801886!H191,1460803099!H191,1460804333!H191,1460805564!H191,1460806767!H191,1460849915!H191,1460851122!H191,1460852351!H191,1460853583!H191,1460854815!H191)</f>
        <v>0</v>
      </c>
      <c r="I191">
        <f>MEDIAN(1460801886!I191,1460803099!I191,1460804333!I191,1460805564!I191,1460806767!I191,1460849915!I191,1460851122!I191,1460852351!I191,1460853583!I191,1460854815!I191)</f>
        <v>0</v>
      </c>
      <c r="J191">
        <f>MEDIAN(1460801886!J191,1460803099!J191,1460804333!J191,1460805564!J191,1460806767!J191,1460849915!J191,1460851122!J191,1460852351!J191,1460853583!J191,1460854815!J191)</f>
        <v>0</v>
      </c>
      <c r="K191">
        <f>MEDIAN(1460801886!K191,1460803099!K191,1460804333!K191,1460805564!K191,1460806767!K191,1460849915!K191,1460851122!K191,1460852351!K191,1460853583!K191,1460854815!K191)</f>
        <v>0</v>
      </c>
      <c r="L191">
        <f>MEDIAN(1460801886!L191,1460803099!L191,1460804333!L191,1460805564!L191,1460806767!L191,1460849915!L191,1460851122!L191,1460852351!L191,1460853583!L191,1460854815!L191)</f>
        <v>0</v>
      </c>
      <c r="M191">
        <f>MEDIAN(1460801886!M191,1460803099!M191,1460804333!M191,1460805564!M191,1460806767!M191,1460849915!M191,1460851122!M191,1460852351!M191,1460853583!M191,1460854815!M191)</f>
        <v>0</v>
      </c>
      <c r="N191">
        <f>MEDIAN(1460801886!N191,1460803099!N191,1460804333!N191,1460805564!N191,1460806767!N191,1460849915!N191,1460851122!N191,1460852351!N191,1460853583!N191,1460854815!N191)</f>
        <v>0</v>
      </c>
      <c r="O191">
        <f>MEDIAN(1460801886!O191,1460803099!O191,1460804333!O191,1460805564!O191,1460806767!O191,1460849915!O191,1460851122!O191,1460852351!O191,1460853583!O191,1460854815!O191)</f>
        <v>0</v>
      </c>
      <c r="P191">
        <f>MEDIAN(1460801886!P191,1460803099!P191,1460804333!P191,1460805564!P191,1460806767!P191,1460849915!P191,1460851122!P191,1460852351!P191,1460853583!P191,1460854815!P191)</f>
        <v>0</v>
      </c>
      <c r="Q191">
        <f>MEDIAN(1460801886!Q191,1460803099!Q191,1460804333!Q191,1460805564!Q191,1460806767!Q191,1460849915!Q191,1460851122!Q191,1460852351!Q191,1460853583!Q191,1460854815!Q191)</f>
        <v>0</v>
      </c>
      <c r="R191">
        <f>MEDIAN(1460801886!R191,1460803099!R191,1460804333!R191,1460805564!R191,1460806767!R191,1460849915!R191,1460851122!R191,1460852351!R191,1460853583!R191,1460854815!R191)</f>
        <v>0</v>
      </c>
      <c r="S191">
        <f>MEDIAN(1460801886!S191,1460803099!S191,1460804333!S191,1460805564!S191,1460806767!S191,1460849915!S191,1460851122!S191,1460852351!S191,1460853583!S191,1460854815!S191)</f>
        <v>0</v>
      </c>
      <c r="T191">
        <f>MEDIAN(1460801886!T191,1460803099!T191,1460804333!T191,1460805564!T191,1460806767!T191,1460849915!T191,1460851122!T191,1460852351!T191,1460853583!T191,1460854815!T191)</f>
        <v>0</v>
      </c>
      <c r="U191">
        <f>MEDIAN(1460801886!U191,1460803099!U191,1460804333!U191,1460805564!U191,1460806767!U191,1460849915!U191,1460851122!U191,1460852351!U191,1460853583!U191,1460854815!U191)</f>
        <v>0</v>
      </c>
      <c r="V191">
        <f>MEDIAN(1460801886!V191,1460803099!V191,1460804333!V191,1460805564!V191,1460806767!V191,1460849915!V191,1460851122!V191,1460852351!V191,1460853583!V191,1460854815!V191)</f>
        <v>0</v>
      </c>
      <c r="W191">
        <f>MEDIAN(1460801886!W191,1460803099!W191,1460804333!W191,1460805564!W191,1460806767!W191,1460849915!W191,1460851122!W191,1460852351!W191,1460853583!W191,1460854815!W191)</f>
        <v>0</v>
      </c>
    </row>
    <row r="192" spans="1:23">
      <c r="A192">
        <f>MEDIAN(1460801886!A192,1460803099!A192,1460804333!A192,1460805564!A192,1460806767!A192,1460849915!A192,1460851122!A192,1460852351!A192,1460853583!A192,1460854815!A192)</f>
        <v>0</v>
      </c>
      <c r="B192">
        <f>MEDIAN(1460801886!B192,1460803099!B192,1460804333!B192,1460805564!B192,1460806767!B192,1460849915!B192,1460851122!B192,1460852351!B192,1460853583!B192,1460854815!B192)</f>
        <v>0</v>
      </c>
      <c r="C192">
        <f>MEDIAN(1460801886!C192,1460803099!C192,1460804333!C192,1460805564!C192,1460806767!C192,1460849915!C192,1460851122!C192,1460852351!C192,1460853583!C192,1460854815!C192)</f>
        <v>0</v>
      </c>
      <c r="D192">
        <f>MEDIAN(1460801886!D192,1460803099!D192,1460804333!D192,1460805564!D192,1460806767!D192,1460849915!D192,1460851122!D192,1460852351!D192,1460853583!D192,1460854815!D192)</f>
        <v>0</v>
      </c>
      <c r="E192">
        <f>MEDIAN(1460801886!E192,1460803099!E192,1460804333!E192,1460805564!E192,1460806767!E192,1460849915!E192,1460851122!E192,1460852351!E192,1460853583!E192,1460854815!E192)</f>
        <v>0</v>
      </c>
      <c r="F192">
        <f>MEDIAN(1460801886!F192,1460803099!F192,1460804333!F192,1460805564!F192,1460806767!F192,1460849915!F192,1460851122!F192,1460852351!F192,1460853583!F192,1460854815!F192)</f>
        <v>0</v>
      </c>
      <c r="G192">
        <f>MEDIAN(1460801886!G192,1460803099!G192,1460804333!G192,1460805564!G192,1460806767!G192,1460849915!G192,1460851122!G192,1460852351!G192,1460853583!G192,1460854815!G192)</f>
        <v>0</v>
      </c>
      <c r="H192">
        <f>MEDIAN(1460801886!H192,1460803099!H192,1460804333!H192,1460805564!H192,1460806767!H192,1460849915!H192,1460851122!H192,1460852351!H192,1460853583!H192,1460854815!H192)</f>
        <v>0</v>
      </c>
      <c r="I192">
        <f>MEDIAN(1460801886!I192,1460803099!I192,1460804333!I192,1460805564!I192,1460806767!I192,1460849915!I192,1460851122!I192,1460852351!I192,1460853583!I192,1460854815!I192)</f>
        <v>0</v>
      </c>
      <c r="J192">
        <f>MEDIAN(1460801886!J192,1460803099!J192,1460804333!J192,1460805564!J192,1460806767!J192,1460849915!J192,1460851122!J192,1460852351!J192,1460853583!J192,1460854815!J192)</f>
        <v>0</v>
      </c>
      <c r="K192">
        <f>MEDIAN(1460801886!K192,1460803099!K192,1460804333!K192,1460805564!K192,1460806767!K192,1460849915!K192,1460851122!K192,1460852351!K192,1460853583!K192,1460854815!K192)</f>
        <v>0</v>
      </c>
      <c r="L192">
        <f>MEDIAN(1460801886!L192,1460803099!L192,1460804333!L192,1460805564!L192,1460806767!L192,1460849915!L192,1460851122!L192,1460852351!L192,1460853583!L192,1460854815!L192)</f>
        <v>0</v>
      </c>
      <c r="M192">
        <f>MEDIAN(1460801886!M192,1460803099!M192,1460804333!M192,1460805564!M192,1460806767!M192,1460849915!M192,1460851122!M192,1460852351!M192,1460853583!M192,1460854815!M192)</f>
        <v>0</v>
      </c>
      <c r="N192">
        <f>MEDIAN(1460801886!N192,1460803099!N192,1460804333!N192,1460805564!N192,1460806767!N192,1460849915!N192,1460851122!N192,1460852351!N192,1460853583!N192,1460854815!N192)</f>
        <v>0</v>
      </c>
      <c r="O192">
        <f>MEDIAN(1460801886!O192,1460803099!O192,1460804333!O192,1460805564!O192,1460806767!O192,1460849915!O192,1460851122!O192,1460852351!O192,1460853583!O192,1460854815!O192)</f>
        <v>0</v>
      </c>
      <c r="P192">
        <f>MEDIAN(1460801886!P192,1460803099!P192,1460804333!P192,1460805564!P192,1460806767!P192,1460849915!P192,1460851122!P192,1460852351!P192,1460853583!P192,1460854815!P192)</f>
        <v>0</v>
      </c>
      <c r="Q192">
        <f>MEDIAN(1460801886!Q192,1460803099!Q192,1460804333!Q192,1460805564!Q192,1460806767!Q192,1460849915!Q192,1460851122!Q192,1460852351!Q192,1460853583!Q192,1460854815!Q192)</f>
        <v>0</v>
      </c>
      <c r="R192">
        <f>MEDIAN(1460801886!R192,1460803099!R192,1460804333!R192,1460805564!R192,1460806767!R192,1460849915!R192,1460851122!R192,1460852351!R192,1460853583!R192,1460854815!R192)</f>
        <v>0</v>
      </c>
      <c r="S192">
        <f>MEDIAN(1460801886!S192,1460803099!S192,1460804333!S192,1460805564!S192,1460806767!S192,1460849915!S192,1460851122!S192,1460852351!S192,1460853583!S192,1460854815!S192)</f>
        <v>0</v>
      </c>
      <c r="T192">
        <f>MEDIAN(1460801886!T192,1460803099!T192,1460804333!T192,1460805564!T192,1460806767!T192,1460849915!T192,1460851122!T192,1460852351!T192,1460853583!T192,1460854815!T192)</f>
        <v>0</v>
      </c>
      <c r="U192">
        <f>MEDIAN(1460801886!U192,1460803099!U192,1460804333!U192,1460805564!U192,1460806767!U192,1460849915!U192,1460851122!U192,1460852351!U192,1460853583!U192,1460854815!U192)</f>
        <v>0</v>
      </c>
      <c r="V192">
        <f>MEDIAN(1460801886!V192,1460803099!V192,1460804333!V192,1460805564!V192,1460806767!V192,1460849915!V192,1460851122!V192,1460852351!V192,1460853583!V192,1460854815!V192)</f>
        <v>0</v>
      </c>
      <c r="W192">
        <f>MEDIAN(1460801886!W192,1460803099!W192,1460804333!W192,1460805564!W192,1460806767!W192,1460849915!W192,1460851122!W192,1460852351!W192,1460853583!W192,1460854815!W192)</f>
        <v>0</v>
      </c>
    </row>
    <row r="193" spans="1:23">
      <c r="A193">
        <f>MEDIAN(1460801886!A193,1460803099!A193,1460804333!A193,1460805564!A193,1460806767!A193,1460849915!A193,1460851122!A193,1460852351!A193,1460853583!A193,1460854815!A193)</f>
        <v>0</v>
      </c>
      <c r="B193">
        <f>MEDIAN(1460801886!B193,1460803099!B193,1460804333!B193,1460805564!B193,1460806767!B193,1460849915!B193,1460851122!B193,1460852351!B193,1460853583!B193,1460854815!B193)</f>
        <v>0</v>
      </c>
      <c r="C193">
        <f>MEDIAN(1460801886!C193,1460803099!C193,1460804333!C193,1460805564!C193,1460806767!C193,1460849915!C193,1460851122!C193,1460852351!C193,1460853583!C193,1460854815!C193)</f>
        <v>0</v>
      </c>
      <c r="D193">
        <f>MEDIAN(1460801886!D193,1460803099!D193,1460804333!D193,1460805564!D193,1460806767!D193,1460849915!D193,1460851122!D193,1460852351!D193,1460853583!D193,1460854815!D193)</f>
        <v>0</v>
      </c>
      <c r="E193">
        <f>MEDIAN(1460801886!E193,1460803099!E193,1460804333!E193,1460805564!E193,1460806767!E193,1460849915!E193,1460851122!E193,1460852351!E193,1460853583!E193,1460854815!E193)</f>
        <v>0</v>
      </c>
      <c r="F193">
        <f>MEDIAN(1460801886!F193,1460803099!F193,1460804333!F193,1460805564!F193,1460806767!F193,1460849915!F193,1460851122!F193,1460852351!F193,1460853583!F193,1460854815!F193)</f>
        <v>0</v>
      </c>
      <c r="G193">
        <f>MEDIAN(1460801886!G193,1460803099!G193,1460804333!G193,1460805564!G193,1460806767!G193,1460849915!G193,1460851122!G193,1460852351!G193,1460853583!G193,1460854815!G193)</f>
        <v>0</v>
      </c>
      <c r="H193">
        <f>MEDIAN(1460801886!H193,1460803099!H193,1460804333!H193,1460805564!H193,1460806767!H193,1460849915!H193,1460851122!H193,1460852351!H193,1460853583!H193,1460854815!H193)</f>
        <v>0</v>
      </c>
      <c r="I193">
        <f>MEDIAN(1460801886!I193,1460803099!I193,1460804333!I193,1460805564!I193,1460806767!I193,1460849915!I193,1460851122!I193,1460852351!I193,1460853583!I193,1460854815!I193)</f>
        <v>0</v>
      </c>
      <c r="J193">
        <f>MEDIAN(1460801886!J193,1460803099!J193,1460804333!J193,1460805564!J193,1460806767!J193,1460849915!J193,1460851122!J193,1460852351!J193,1460853583!J193,1460854815!J193)</f>
        <v>0</v>
      </c>
      <c r="K193">
        <f>MEDIAN(1460801886!K193,1460803099!K193,1460804333!K193,1460805564!K193,1460806767!K193,1460849915!K193,1460851122!K193,1460852351!K193,1460853583!K193,1460854815!K193)</f>
        <v>0</v>
      </c>
      <c r="L193">
        <f>MEDIAN(1460801886!L193,1460803099!L193,1460804333!L193,1460805564!L193,1460806767!L193,1460849915!L193,1460851122!L193,1460852351!L193,1460853583!L193,1460854815!L193)</f>
        <v>0</v>
      </c>
      <c r="M193">
        <f>MEDIAN(1460801886!M193,1460803099!M193,1460804333!M193,1460805564!M193,1460806767!M193,1460849915!M193,1460851122!M193,1460852351!M193,1460853583!M193,1460854815!M193)</f>
        <v>0</v>
      </c>
      <c r="N193">
        <f>MEDIAN(1460801886!N193,1460803099!N193,1460804333!N193,1460805564!N193,1460806767!N193,1460849915!N193,1460851122!N193,1460852351!N193,1460853583!N193,1460854815!N193)</f>
        <v>0</v>
      </c>
      <c r="O193">
        <f>MEDIAN(1460801886!O193,1460803099!O193,1460804333!O193,1460805564!O193,1460806767!O193,1460849915!O193,1460851122!O193,1460852351!O193,1460853583!O193,1460854815!O193)</f>
        <v>0</v>
      </c>
      <c r="P193">
        <f>MEDIAN(1460801886!P193,1460803099!P193,1460804333!P193,1460805564!P193,1460806767!P193,1460849915!P193,1460851122!P193,1460852351!P193,1460853583!P193,1460854815!P193)</f>
        <v>0</v>
      </c>
      <c r="Q193">
        <f>MEDIAN(1460801886!Q193,1460803099!Q193,1460804333!Q193,1460805564!Q193,1460806767!Q193,1460849915!Q193,1460851122!Q193,1460852351!Q193,1460853583!Q193,1460854815!Q193)</f>
        <v>0</v>
      </c>
      <c r="R193">
        <f>MEDIAN(1460801886!R193,1460803099!R193,1460804333!R193,1460805564!R193,1460806767!R193,1460849915!R193,1460851122!R193,1460852351!R193,1460853583!R193,1460854815!R193)</f>
        <v>0</v>
      </c>
      <c r="S193">
        <f>MEDIAN(1460801886!S193,1460803099!S193,1460804333!S193,1460805564!S193,1460806767!S193,1460849915!S193,1460851122!S193,1460852351!S193,1460853583!S193,1460854815!S193)</f>
        <v>0</v>
      </c>
      <c r="T193">
        <f>MEDIAN(1460801886!T193,1460803099!T193,1460804333!T193,1460805564!T193,1460806767!T193,1460849915!T193,1460851122!T193,1460852351!T193,1460853583!T193,1460854815!T193)</f>
        <v>0</v>
      </c>
      <c r="U193">
        <f>MEDIAN(1460801886!U193,1460803099!U193,1460804333!U193,1460805564!U193,1460806767!U193,1460849915!U193,1460851122!U193,1460852351!U193,1460853583!U193,1460854815!U193)</f>
        <v>0</v>
      </c>
      <c r="V193">
        <f>MEDIAN(1460801886!V193,1460803099!V193,1460804333!V193,1460805564!V193,1460806767!V193,1460849915!V193,1460851122!V193,1460852351!V193,1460853583!V193,1460854815!V193)</f>
        <v>0</v>
      </c>
      <c r="W193">
        <f>MEDIAN(1460801886!W193,1460803099!W193,1460804333!W193,1460805564!W193,1460806767!W193,1460849915!W193,1460851122!W193,1460852351!W193,1460853583!W193,1460854815!W193)</f>
        <v>0</v>
      </c>
    </row>
    <row r="194" spans="1:23">
      <c r="A194">
        <f>MEDIAN(1460801886!A194,1460803099!A194,1460804333!A194,1460805564!A194,1460806767!A194,1460849915!A194,1460851122!A194,1460852351!A194,1460853583!A194,1460854815!A194)</f>
        <v>0</v>
      </c>
      <c r="B194">
        <f>MEDIAN(1460801886!B194,1460803099!B194,1460804333!B194,1460805564!B194,1460806767!B194,1460849915!B194,1460851122!B194,1460852351!B194,1460853583!B194,1460854815!B194)</f>
        <v>0</v>
      </c>
      <c r="C194">
        <f>MEDIAN(1460801886!C194,1460803099!C194,1460804333!C194,1460805564!C194,1460806767!C194,1460849915!C194,1460851122!C194,1460852351!C194,1460853583!C194,1460854815!C194)</f>
        <v>0</v>
      </c>
      <c r="D194">
        <f>MEDIAN(1460801886!D194,1460803099!D194,1460804333!D194,1460805564!D194,1460806767!D194,1460849915!D194,1460851122!D194,1460852351!D194,1460853583!D194,1460854815!D194)</f>
        <v>0</v>
      </c>
      <c r="E194">
        <f>MEDIAN(1460801886!E194,1460803099!E194,1460804333!E194,1460805564!E194,1460806767!E194,1460849915!E194,1460851122!E194,1460852351!E194,1460853583!E194,1460854815!E194)</f>
        <v>0</v>
      </c>
      <c r="F194">
        <f>MEDIAN(1460801886!F194,1460803099!F194,1460804333!F194,1460805564!F194,1460806767!F194,1460849915!F194,1460851122!F194,1460852351!F194,1460853583!F194,1460854815!F194)</f>
        <v>0</v>
      </c>
      <c r="G194">
        <f>MEDIAN(1460801886!G194,1460803099!G194,1460804333!G194,1460805564!G194,1460806767!G194,1460849915!G194,1460851122!G194,1460852351!G194,1460853583!G194,1460854815!G194)</f>
        <v>0</v>
      </c>
      <c r="H194">
        <f>MEDIAN(1460801886!H194,1460803099!H194,1460804333!H194,1460805564!H194,1460806767!H194,1460849915!H194,1460851122!H194,1460852351!H194,1460853583!H194,1460854815!H194)</f>
        <v>0</v>
      </c>
      <c r="I194">
        <f>MEDIAN(1460801886!I194,1460803099!I194,1460804333!I194,1460805564!I194,1460806767!I194,1460849915!I194,1460851122!I194,1460852351!I194,1460853583!I194,1460854815!I194)</f>
        <v>0</v>
      </c>
      <c r="J194">
        <f>MEDIAN(1460801886!J194,1460803099!J194,1460804333!J194,1460805564!J194,1460806767!J194,1460849915!J194,1460851122!J194,1460852351!J194,1460853583!J194,1460854815!J194)</f>
        <v>0</v>
      </c>
      <c r="K194">
        <f>MEDIAN(1460801886!K194,1460803099!K194,1460804333!K194,1460805564!K194,1460806767!K194,1460849915!K194,1460851122!K194,1460852351!K194,1460853583!K194,1460854815!K194)</f>
        <v>0</v>
      </c>
      <c r="L194">
        <f>MEDIAN(1460801886!L194,1460803099!L194,1460804333!L194,1460805564!L194,1460806767!L194,1460849915!L194,1460851122!L194,1460852351!L194,1460853583!L194,1460854815!L194)</f>
        <v>0</v>
      </c>
      <c r="M194">
        <f>MEDIAN(1460801886!M194,1460803099!M194,1460804333!M194,1460805564!M194,1460806767!M194,1460849915!M194,1460851122!M194,1460852351!M194,1460853583!M194,1460854815!M194)</f>
        <v>0</v>
      </c>
      <c r="N194">
        <f>MEDIAN(1460801886!N194,1460803099!N194,1460804333!N194,1460805564!N194,1460806767!N194,1460849915!N194,1460851122!N194,1460852351!N194,1460853583!N194,1460854815!N194)</f>
        <v>0</v>
      </c>
      <c r="O194">
        <f>MEDIAN(1460801886!O194,1460803099!O194,1460804333!O194,1460805564!O194,1460806767!O194,1460849915!O194,1460851122!O194,1460852351!O194,1460853583!O194,1460854815!O194)</f>
        <v>0</v>
      </c>
      <c r="P194">
        <f>MEDIAN(1460801886!P194,1460803099!P194,1460804333!P194,1460805564!P194,1460806767!P194,1460849915!P194,1460851122!P194,1460852351!P194,1460853583!P194,1460854815!P194)</f>
        <v>0</v>
      </c>
      <c r="Q194">
        <f>MEDIAN(1460801886!Q194,1460803099!Q194,1460804333!Q194,1460805564!Q194,1460806767!Q194,1460849915!Q194,1460851122!Q194,1460852351!Q194,1460853583!Q194,1460854815!Q194)</f>
        <v>0</v>
      </c>
      <c r="R194">
        <f>MEDIAN(1460801886!R194,1460803099!R194,1460804333!R194,1460805564!R194,1460806767!R194,1460849915!R194,1460851122!R194,1460852351!R194,1460853583!R194,1460854815!R194)</f>
        <v>0</v>
      </c>
      <c r="S194">
        <f>MEDIAN(1460801886!S194,1460803099!S194,1460804333!S194,1460805564!S194,1460806767!S194,1460849915!S194,1460851122!S194,1460852351!S194,1460853583!S194,1460854815!S194)</f>
        <v>0</v>
      </c>
      <c r="T194">
        <f>MEDIAN(1460801886!T194,1460803099!T194,1460804333!T194,1460805564!T194,1460806767!T194,1460849915!T194,1460851122!T194,1460852351!T194,1460853583!T194,1460854815!T194)</f>
        <v>0</v>
      </c>
      <c r="U194">
        <f>MEDIAN(1460801886!U194,1460803099!U194,1460804333!U194,1460805564!U194,1460806767!U194,1460849915!U194,1460851122!U194,1460852351!U194,1460853583!U194,1460854815!U194)</f>
        <v>0</v>
      </c>
      <c r="V194">
        <f>MEDIAN(1460801886!V194,1460803099!V194,1460804333!V194,1460805564!V194,1460806767!V194,1460849915!V194,1460851122!V194,1460852351!V194,1460853583!V194,1460854815!V194)</f>
        <v>0</v>
      </c>
      <c r="W194">
        <f>MEDIAN(1460801886!W194,1460803099!W194,1460804333!W194,1460805564!W194,1460806767!W194,1460849915!W194,1460851122!W194,1460852351!W194,1460853583!W194,1460854815!W194)</f>
        <v>0</v>
      </c>
    </row>
    <row r="195" spans="1:23">
      <c r="A195">
        <f>MEDIAN(1460801886!A195,1460803099!A195,1460804333!A195,1460805564!A195,1460806767!A195,1460849915!A195,1460851122!A195,1460852351!A195,1460853583!A195,1460854815!A195)</f>
        <v>0</v>
      </c>
      <c r="B195">
        <f>MEDIAN(1460801886!B195,1460803099!B195,1460804333!B195,1460805564!B195,1460806767!B195,1460849915!B195,1460851122!B195,1460852351!B195,1460853583!B195,1460854815!B195)</f>
        <v>0</v>
      </c>
      <c r="C195">
        <f>MEDIAN(1460801886!C195,1460803099!C195,1460804333!C195,1460805564!C195,1460806767!C195,1460849915!C195,1460851122!C195,1460852351!C195,1460853583!C195,1460854815!C195)</f>
        <v>0</v>
      </c>
      <c r="D195">
        <f>MEDIAN(1460801886!D195,1460803099!D195,1460804333!D195,1460805564!D195,1460806767!D195,1460849915!D195,1460851122!D195,1460852351!D195,1460853583!D195,1460854815!D195)</f>
        <v>0</v>
      </c>
      <c r="E195">
        <f>MEDIAN(1460801886!E195,1460803099!E195,1460804333!E195,1460805564!E195,1460806767!E195,1460849915!E195,1460851122!E195,1460852351!E195,1460853583!E195,1460854815!E195)</f>
        <v>0</v>
      </c>
      <c r="F195">
        <f>MEDIAN(1460801886!F195,1460803099!F195,1460804333!F195,1460805564!F195,1460806767!F195,1460849915!F195,1460851122!F195,1460852351!F195,1460853583!F195,1460854815!F195)</f>
        <v>0</v>
      </c>
      <c r="G195">
        <f>MEDIAN(1460801886!G195,1460803099!G195,1460804333!G195,1460805564!G195,1460806767!G195,1460849915!G195,1460851122!G195,1460852351!G195,1460853583!G195,1460854815!G195)</f>
        <v>0</v>
      </c>
      <c r="H195">
        <f>MEDIAN(1460801886!H195,1460803099!H195,1460804333!H195,1460805564!H195,1460806767!H195,1460849915!H195,1460851122!H195,1460852351!H195,1460853583!H195,1460854815!H195)</f>
        <v>0</v>
      </c>
      <c r="I195">
        <f>MEDIAN(1460801886!I195,1460803099!I195,1460804333!I195,1460805564!I195,1460806767!I195,1460849915!I195,1460851122!I195,1460852351!I195,1460853583!I195,1460854815!I195)</f>
        <v>0</v>
      </c>
      <c r="J195">
        <f>MEDIAN(1460801886!J195,1460803099!J195,1460804333!J195,1460805564!J195,1460806767!J195,1460849915!J195,1460851122!J195,1460852351!J195,1460853583!J195,1460854815!J195)</f>
        <v>0</v>
      </c>
      <c r="K195">
        <f>MEDIAN(1460801886!K195,1460803099!K195,1460804333!K195,1460805564!K195,1460806767!K195,1460849915!K195,1460851122!K195,1460852351!K195,1460853583!K195,1460854815!K195)</f>
        <v>0</v>
      </c>
      <c r="L195">
        <f>MEDIAN(1460801886!L195,1460803099!L195,1460804333!L195,1460805564!L195,1460806767!L195,1460849915!L195,1460851122!L195,1460852351!L195,1460853583!L195,1460854815!L195)</f>
        <v>0</v>
      </c>
      <c r="M195">
        <f>MEDIAN(1460801886!M195,1460803099!M195,1460804333!M195,1460805564!M195,1460806767!M195,1460849915!M195,1460851122!M195,1460852351!M195,1460853583!M195,1460854815!M195)</f>
        <v>0</v>
      </c>
      <c r="N195">
        <f>MEDIAN(1460801886!N195,1460803099!N195,1460804333!N195,1460805564!N195,1460806767!N195,1460849915!N195,1460851122!N195,1460852351!N195,1460853583!N195,1460854815!N195)</f>
        <v>0</v>
      </c>
      <c r="O195">
        <f>MEDIAN(1460801886!O195,1460803099!O195,1460804333!O195,1460805564!O195,1460806767!O195,1460849915!O195,1460851122!O195,1460852351!O195,1460853583!O195,1460854815!O195)</f>
        <v>0</v>
      </c>
      <c r="P195">
        <f>MEDIAN(1460801886!P195,1460803099!P195,1460804333!P195,1460805564!P195,1460806767!P195,1460849915!P195,1460851122!P195,1460852351!P195,1460853583!P195,1460854815!P195)</f>
        <v>0</v>
      </c>
      <c r="Q195">
        <f>MEDIAN(1460801886!Q195,1460803099!Q195,1460804333!Q195,1460805564!Q195,1460806767!Q195,1460849915!Q195,1460851122!Q195,1460852351!Q195,1460853583!Q195,1460854815!Q195)</f>
        <v>0</v>
      </c>
      <c r="R195">
        <f>MEDIAN(1460801886!R195,1460803099!R195,1460804333!R195,1460805564!R195,1460806767!R195,1460849915!R195,1460851122!R195,1460852351!R195,1460853583!R195,1460854815!R195)</f>
        <v>0</v>
      </c>
      <c r="S195">
        <f>MEDIAN(1460801886!S195,1460803099!S195,1460804333!S195,1460805564!S195,1460806767!S195,1460849915!S195,1460851122!S195,1460852351!S195,1460853583!S195,1460854815!S195)</f>
        <v>0</v>
      </c>
      <c r="T195">
        <f>MEDIAN(1460801886!T195,1460803099!T195,1460804333!T195,1460805564!T195,1460806767!T195,1460849915!T195,1460851122!T195,1460852351!T195,1460853583!T195,1460854815!T195)</f>
        <v>0</v>
      </c>
      <c r="U195">
        <f>MEDIAN(1460801886!U195,1460803099!U195,1460804333!U195,1460805564!U195,1460806767!U195,1460849915!U195,1460851122!U195,1460852351!U195,1460853583!U195,1460854815!U195)</f>
        <v>0</v>
      </c>
      <c r="V195">
        <f>MEDIAN(1460801886!V195,1460803099!V195,1460804333!V195,1460805564!V195,1460806767!V195,1460849915!V195,1460851122!V195,1460852351!V195,1460853583!V195,1460854815!V195)</f>
        <v>0</v>
      </c>
      <c r="W195">
        <f>MEDIAN(1460801886!W195,1460803099!W195,1460804333!W195,1460805564!W195,1460806767!W195,1460849915!W195,1460851122!W195,1460852351!W195,1460853583!W195,1460854815!W195)</f>
        <v>0</v>
      </c>
    </row>
    <row r="196" spans="1:23">
      <c r="A196">
        <f>MEDIAN(1460801886!A196,1460803099!A196,1460804333!A196,1460805564!A196,1460806767!A196,1460849915!A196,1460851122!A196,1460852351!A196,1460853583!A196,1460854815!A196)</f>
        <v>0</v>
      </c>
      <c r="B196">
        <f>MEDIAN(1460801886!B196,1460803099!B196,1460804333!B196,1460805564!B196,1460806767!B196,1460849915!B196,1460851122!B196,1460852351!B196,1460853583!B196,1460854815!B196)</f>
        <v>0</v>
      </c>
      <c r="C196">
        <f>MEDIAN(1460801886!C196,1460803099!C196,1460804333!C196,1460805564!C196,1460806767!C196,1460849915!C196,1460851122!C196,1460852351!C196,1460853583!C196,1460854815!C196)</f>
        <v>0</v>
      </c>
      <c r="D196">
        <f>MEDIAN(1460801886!D196,1460803099!D196,1460804333!D196,1460805564!D196,1460806767!D196,1460849915!D196,1460851122!D196,1460852351!D196,1460853583!D196,1460854815!D196)</f>
        <v>0</v>
      </c>
      <c r="E196">
        <f>MEDIAN(1460801886!E196,1460803099!E196,1460804333!E196,1460805564!E196,1460806767!E196,1460849915!E196,1460851122!E196,1460852351!E196,1460853583!E196,1460854815!E196)</f>
        <v>0</v>
      </c>
      <c r="F196">
        <f>MEDIAN(1460801886!F196,1460803099!F196,1460804333!F196,1460805564!F196,1460806767!F196,1460849915!F196,1460851122!F196,1460852351!F196,1460853583!F196,1460854815!F196)</f>
        <v>0</v>
      </c>
      <c r="G196">
        <f>MEDIAN(1460801886!G196,1460803099!G196,1460804333!G196,1460805564!G196,1460806767!G196,1460849915!G196,1460851122!G196,1460852351!G196,1460853583!G196,1460854815!G196)</f>
        <v>0</v>
      </c>
      <c r="H196">
        <f>MEDIAN(1460801886!H196,1460803099!H196,1460804333!H196,1460805564!H196,1460806767!H196,1460849915!H196,1460851122!H196,1460852351!H196,1460853583!H196,1460854815!H196)</f>
        <v>0</v>
      </c>
      <c r="I196">
        <f>MEDIAN(1460801886!I196,1460803099!I196,1460804333!I196,1460805564!I196,1460806767!I196,1460849915!I196,1460851122!I196,1460852351!I196,1460853583!I196,1460854815!I196)</f>
        <v>0</v>
      </c>
      <c r="J196">
        <f>MEDIAN(1460801886!J196,1460803099!J196,1460804333!J196,1460805564!J196,1460806767!J196,1460849915!J196,1460851122!J196,1460852351!J196,1460853583!J196,1460854815!J196)</f>
        <v>0</v>
      </c>
      <c r="K196">
        <f>MEDIAN(1460801886!K196,1460803099!K196,1460804333!K196,1460805564!K196,1460806767!K196,1460849915!K196,1460851122!K196,1460852351!K196,1460853583!K196,1460854815!K196)</f>
        <v>0</v>
      </c>
      <c r="L196">
        <f>MEDIAN(1460801886!L196,1460803099!L196,1460804333!L196,1460805564!L196,1460806767!L196,1460849915!L196,1460851122!L196,1460852351!L196,1460853583!L196,1460854815!L196)</f>
        <v>0</v>
      </c>
      <c r="M196">
        <f>MEDIAN(1460801886!M196,1460803099!M196,1460804333!M196,1460805564!M196,1460806767!M196,1460849915!M196,1460851122!M196,1460852351!M196,1460853583!M196,1460854815!M196)</f>
        <v>0</v>
      </c>
      <c r="N196">
        <f>MEDIAN(1460801886!N196,1460803099!N196,1460804333!N196,1460805564!N196,1460806767!N196,1460849915!N196,1460851122!N196,1460852351!N196,1460853583!N196,1460854815!N196)</f>
        <v>0</v>
      </c>
      <c r="O196">
        <f>MEDIAN(1460801886!O196,1460803099!O196,1460804333!O196,1460805564!O196,1460806767!O196,1460849915!O196,1460851122!O196,1460852351!O196,1460853583!O196,1460854815!O196)</f>
        <v>0</v>
      </c>
      <c r="P196">
        <f>MEDIAN(1460801886!P196,1460803099!P196,1460804333!P196,1460805564!P196,1460806767!P196,1460849915!P196,1460851122!P196,1460852351!P196,1460853583!P196,1460854815!P196)</f>
        <v>0</v>
      </c>
      <c r="Q196">
        <f>MEDIAN(1460801886!Q196,1460803099!Q196,1460804333!Q196,1460805564!Q196,1460806767!Q196,1460849915!Q196,1460851122!Q196,1460852351!Q196,1460853583!Q196,1460854815!Q196)</f>
        <v>0</v>
      </c>
      <c r="R196">
        <f>MEDIAN(1460801886!R196,1460803099!R196,1460804333!R196,1460805564!R196,1460806767!R196,1460849915!R196,1460851122!R196,1460852351!R196,1460853583!R196,1460854815!R196)</f>
        <v>0</v>
      </c>
      <c r="S196">
        <f>MEDIAN(1460801886!S196,1460803099!S196,1460804333!S196,1460805564!S196,1460806767!S196,1460849915!S196,1460851122!S196,1460852351!S196,1460853583!S196,1460854815!S196)</f>
        <v>0</v>
      </c>
      <c r="T196">
        <f>MEDIAN(1460801886!T196,1460803099!T196,1460804333!T196,1460805564!T196,1460806767!T196,1460849915!T196,1460851122!T196,1460852351!T196,1460853583!T196,1460854815!T196)</f>
        <v>0</v>
      </c>
      <c r="U196">
        <f>MEDIAN(1460801886!U196,1460803099!U196,1460804333!U196,1460805564!U196,1460806767!U196,1460849915!U196,1460851122!U196,1460852351!U196,1460853583!U196,1460854815!U196)</f>
        <v>0</v>
      </c>
      <c r="V196">
        <f>MEDIAN(1460801886!V196,1460803099!V196,1460804333!V196,1460805564!V196,1460806767!V196,1460849915!V196,1460851122!V196,1460852351!V196,1460853583!V196,1460854815!V196)</f>
        <v>0</v>
      </c>
      <c r="W196">
        <f>MEDIAN(1460801886!W196,1460803099!W196,1460804333!W196,1460805564!W196,1460806767!W196,1460849915!W196,1460851122!W196,1460852351!W196,1460853583!W196,1460854815!W196)</f>
        <v>0</v>
      </c>
    </row>
    <row r="197" spans="1:23">
      <c r="A197">
        <f>MEDIAN(1460801886!A197,1460803099!A197,1460804333!A197,1460805564!A197,1460806767!A197,1460849915!A197,1460851122!A197,1460852351!A197,1460853583!A197,1460854815!A197)</f>
        <v>0</v>
      </c>
      <c r="B197">
        <f>MEDIAN(1460801886!B197,1460803099!B197,1460804333!B197,1460805564!B197,1460806767!B197,1460849915!B197,1460851122!B197,1460852351!B197,1460853583!B197,1460854815!B197)</f>
        <v>0</v>
      </c>
      <c r="C197">
        <f>MEDIAN(1460801886!C197,1460803099!C197,1460804333!C197,1460805564!C197,1460806767!C197,1460849915!C197,1460851122!C197,1460852351!C197,1460853583!C197,1460854815!C197)</f>
        <v>0</v>
      </c>
      <c r="D197">
        <f>MEDIAN(1460801886!D197,1460803099!D197,1460804333!D197,1460805564!D197,1460806767!D197,1460849915!D197,1460851122!D197,1460852351!D197,1460853583!D197,1460854815!D197)</f>
        <v>0</v>
      </c>
      <c r="E197">
        <f>MEDIAN(1460801886!E197,1460803099!E197,1460804333!E197,1460805564!E197,1460806767!E197,1460849915!E197,1460851122!E197,1460852351!E197,1460853583!E197,1460854815!E197)</f>
        <v>0</v>
      </c>
      <c r="F197">
        <f>MEDIAN(1460801886!F197,1460803099!F197,1460804333!F197,1460805564!F197,1460806767!F197,1460849915!F197,1460851122!F197,1460852351!F197,1460853583!F197,1460854815!F197)</f>
        <v>0</v>
      </c>
      <c r="G197">
        <f>MEDIAN(1460801886!G197,1460803099!G197,1460804333!G197,1460805564!G197,1460806767!G197,1460849915!G197,1460851122!G197,1460852351!G197,1460853583!G197,1460854815!G197)</f>
        <v>0</v>
      </c>
      <c r="H197">
        <f>MEDIAN(1460801886!H197,1460803099!H197,1460804333!H197,1460805564!H197,1460806767!H197,1460849915!H197,1460851122!H197,1460852351!H197,1460853583!H197,1460854815!H197)</f>
        <v>0</v>
      </c>
      <c r="I197">
        <f>MEDIAN(1460801886!I197,1460803099!I197,1460804333!I197,1460805564!I197,1460806767!I197,1460849915!I197,1460851122!I197,1460852351!I197,1460853583!I197,1460854815!I197)</f>
        <v>0</v>
      </c>
      <c r="J197">
        <f>MEDIAN(1460801886!J197,1460803099!J197,1460804333!J197,1460805564!J197,1460806767!J197,1460849915!J197,1460851122!J197,1460852351!J197,1460853583!J197,1460854815!J197)</f>
        <v>0</v>
      </c>
      <c r="K197">
        <f>MEDIAN(1460801886!K197,1460803099!K197,1460804333!K197,1460805564!K197,1460806767!K197,1460849915!K197,1460851122!K197,1460852351!K197,1460853583!K197,1460854815!K197)</f>
        <v>0</v>
      </c>
      <c r="L197">
        <f>MEDIAN(1460801886!L197,1460803099!L197,1460804333!L197,1460805564!L197,1460806767!L197,1460849915!L197,1460851122!L197,1460852351!L197,1460853583!L197,1460854815!L197)</f>
        <v>0</v>
      </c>
      <c r="M197">
        <f>MEDIAN(1460801886!M197,1460803099!M197,1460804333!M197,1460805564!M197,1460806767!M197,1460849915!M197,1460851122!M197,1460852351!M197,1460853583!M197,1460854815!M197)</f>
        <v>0</v>
      </c>
      <c r="N197">
        <f>MEDIAN(1460801886!N197,1460803099!N197,1460804333!N197,1460805564!N197,1460806767!N197,1460849915!N197,1460851122!N197,1460852351!N197,1460853583!N197,1460854815!N197)</f>
        <v>0</v>
      </c>
      <c r="O197">
        <f>MEDIAN(1460801886!O197,1460803099!O197,1460804333!O197,1460805564!O197,1460806767!O197,1460849915!O197,1460851122!O197,1460852351!O197,1460853583!O197,1460854815!O197)</f>
        <v>0</v>
      </c>
      <c r="P197">
        <f>MEDIAN(1460801886!P197,1460803099!P197,1460804333!P197,1460805564!P197,1460806767!P197,1460849915!P197,1460851122!P197,1460852351!P197,1460853583!P197,1460854815!P197)</f>
        <v>0</v>
      </c>
      <c r="Q197">
        <f>MEDIAN(1460801886!Q197,1460803099!Q197,1460804333!Q197,1460805564!Q197,1460806767!Q197,1460849915!Q197,1460851122!Q197,1460852351!Q197,1460853583!Q197,1460854815!Q197)</f>
        <v>0</v>
      </c>
      <c r="R197">
        <f>MEDIAN(1460801886!R197,1460803099!R197,1460804333!R197,1460805564!R197,1460806767!R197,1460849915!R197,1460851122!R197,1460852351!R197,1460853583!R197,1460854815!R197)</f>
        <v>0</v>
      </c>
      <c r="S197">
        <f>MEDIAN(1460801886!S197,1460803099!S197,1460804333!S197,1460805564!S197,1460806767!S197,1460849915!S197,1460851122!S197,1460852351!S197,1460853583!S197,1460854815!S197)</f>
        <v>0</v>
      </c>
      <c r="T197">
        <f>MEDIAN(1460801886!T197,1460803099!T197,1460804333!T197,1460805564!T197,1460806767!T197,1460849915!T197,1460851122!T197,1460852351!T197,1460853583!T197,1460854815!T197)</f>
        <v>0</v>
      </c>
      <c r="U197">
        <f>MEDIAN(1460801886!U197,1460803099!U197,1460804333!U197,1460805564!U197,1460806767!U197,1460849915!U197,1460851122!U197,1460852351!U197,1460853583!U197,1460854815!U197)</f>
        <v>0</v>
      </c>
      <c r="V197">
        <f>MEDIAN(1460801886!V197,1460803099!V197,1460804333!V197,1460805564!V197,1460806767!V197,1460849915!V197,1460851122!V197,1460852351!V197,1460853583!V197,1460854815!V197)</f>
        <v>0</v>
      </c>
      <c r="W197">
        <f>MEDIAN(1460801886!W197,1460803099!W197,1460804333!W197,1460805564!W197,1460806767!W197,1460849915!W197,1460851122!W197,1460852351!W197,1460853583!W197,1460854815!W197)</f>
        <v>0</v>
      </c>
    </row>
    <row r="198" spans="1:23">
      <c r="A198">
        <f>MEDIAN(1460801886!A198,1460803099!A198,1460804333!A198,1460805564!A198,1460806767!A198,1460849915!A198,1460851122!A198,1460852351!A198,1460853583!A198,1460854815!A198)</f>
        <v>0</v>
      </c>
      <c r="B198">
        <f>MEDIAN(1460801886!B198,1460803099!B198,1460804333!B198,1460805564!B198,1460806767!B198,1460849915!B198,1460851122!B198,1460852351!B198,1460853583!B198,1460854815!B198)</f>
        <v>0</v>
      </c>
      <c r="C198">
        <f>MEDIAN(1460801886!C198,1460803099!C198,1460804333!C198,1460805564!C198,1460806767!C198,1460849915!C198,1460851122!C198,1460852351!C198,1460853583!C198,1460854815!C198)</f>
        <v>0</v>
      </c>
      <c r="D198">
        <f>MEDIAN(1460801886!D198,1460803099!D198,1460804333!D198,1460805564!D198,1460806767!D198,1460849915!D198,1460851122!D198,1460852351!D198,1460853583!D198,1460854815!D198)</f>
        <v>0</v>
      </c>
      <c r="E198">
        <f>MEDIAN(1460801886!E198,1460803099!E198,1460804333!E198,1460805564!E198,1460806767!E198,1460849915!E198,1460851122!E198,1460852351!E198,1460853583!E198,1460854815!E198)</f>
        <v>0</v>
      </c>
      <c r="F198">
        <f>MEDIAN(1460801886!F198,1460803099!F198,1460804333!F198,1460805564!F198,1460806767!F198,1460849915!F198,1460851122!F198,1460852351!F198,1460853583!F198,1460854815!F198)</f>
        <v>0</v>
      </c>
      <c r="G198">
        <f>MEDIAN(1460801886!G198,1460803099!G198,1460804333!G198,1460805564!G198,1460806767!G198,1460849915!G198,1460851122!G198,1460852351!G198,1460853583!G198,1460854815!G198)</f>
        <v>0</v>
      </c>
      <c r="H198">
        <f>MEDIAN(1460801886!H198,1460803099!H198,1460804333!H198,1460805564!H198,1460806767!H198,1460849915!H198,1460851122!H198,1460852351!H198,1460853583!H198,1460854815!H198)</f>
        <v>0</v>
      </c>
      <c r="I198">
        <f>MEDIAN(1460801886!I198,1460803099!I198,1460804333!I198,1460805564!I198,1460806767!I198,1460849915!I198,1460851122!I198,1460852351!I198,1460853583!I198,1460854815!I198)</f>
        <v>0</v>
      </c>
      <c r="J198">
        <f>MEDIAN(1460801886!J198,1460803099!J198,1460804333!J198,1460805564!J198,1460806767!J198,1460849915!J198,1460851122!J198,1460852351!J198,1460853583!J198,1460854815!J198)</f>
        <v>0</v>
      </c>
      <c r="K198">
        <f>MEDIAN(1460801886!K198,1460803099!K198,1460804333!K198,1460805564!K198,1460806767!K198,1460849915!K198,1460851122!K198,1460852351!K198,1460853583!K198,1460854815!K198)</f>
        <v>0</v>
      </c>
      <c r="L198">
        <f>MEDIAN(1460801886!L198,1460803099!L198,1460804333!L198,1460805564!L198,1460806767!L198,1460849915!L198,1460851122!L198,1460852351!L198,1460853583!L198,1460854815!L198)</f>
        <v>0</v>
      </c>
      <c r="M198">
        <f>MEDIAN(1460801886!M198,1460803099!M198,1460804333!M198,1460805564!M198,1460806767!M198,1460849915!M198,1460851122!M198,1460852351!M198,1460853583!M198,1460854815!M198)</f>
        <v>0</v>
      </c>
      <c r="N198">
        <f>MEDIAN(1460801886!N198,1460803099!N198,1460804333!N198,1460805564!N198,1460806767!N198,1460849915!N198,1460851122!N198,1460852351!N198,1460853583!N198,1460854815!N198)</f>
        <v>0</v>
      </c>
      <c r="O198">
        <f>MEDIAN(1460801886!O198,1460803099!O198,1460804333!O198,1460805564!O198,1460806767!O198,1460849915!O198,1460851122!O198,1460852351!O198,1460853583!O198,1460854815!O198)</f>
        <v>0</v>
      </c>
      <c r="P198">
        <f>MEDIAN(1460801886!P198,1460803099!P198,1460804333!P198,1460805564!P198,1460806767!P198,1460849915!P198,1460851122!P198,1460852351!P198,1460853583!P198,1460854815!P198)</f>
        <v>0</v>
      </c>
      <c r="Q198">
        <f>MEDIAN(1460801886!Q198,1460803099!Q198,1460804333!Q198,1460805564!Q198,1460806767!Q198,1460849915!Q198,1460851122!Q198,1460852351!Q198,1460853583!Q198,1460854815!Q198)</f>
        <v>0</v>
      </c>
      <c r="R198">
        <f>MEDIAN(1460801886!R198,1460803099!R198,1460804333!R198,1460805564!R198,1460806767!R198,1460849915!R198,1460851122!R198,1460852351!R198,1460853583!R198,1460854815!R198)</f>
        <v>0</v>
      </c>
      <c r="S198">
        <f>MEDIAN(1460801886!S198,1460803099!S198,1460804333!S198,1460805564!S198,1460806767!S198,1460849915!S198,1460851122!S198,1460852351!S198,1460853583!S198,1460854815!S198)</f>
        <v>0</v>
      </c>
      <c r="T198">
        <f>MEDIAN(1460801886!T198,1460803099!T198,1460804333!T198,1460805564!T198,1460806767!T198,1460849915!T198,1460851122!T198,1460852351!T198,1460853583!T198,1460854815!T198)</f>
        <v>0</v>
      </c>
      <c r="U198">
        <f>MEDIAN(1460801886!U198,1460803099!U198,1460804333!U198,1460805564!U198,1460806767!U198,1460849915!U198,1460851122!U198,1460852351!U198,1460853583!U198,1460854815!U198)</f>
        <v>0</v>
      </c>
      <c r="V198">
        <f>MEDIAN(1460801886!V198,1460803099!V198,1460804333!V198,1460805564!V198,1460806767!V198,1460849915!V198,1460851122!V198,1460852351!V198,1460853583!V198,1460854815!V198)</f>
        <v>0</v>
      </c>
      <c r="W198">
        <f>MEDIAN(1460801886!W198,1460803099!W198,1460804333!W198,1460805564!W198,1460806767!W198,1460849915!W198,1460851122!W198,1460852351!W198,1460853583!W198,1460854815!W198)</f>
        <v>0</v>
      </c>
    </row>
    <row r="199" spans="1:23">
      <c r="A199">
        <f>MEDIAN(1460801886!A199,1460803099!A199,1460804333!A199,1460805564!A199,1460806767!A199,1460849915!A199,1460851122!A199,1460852351!A199,1460853583!A199,1460854815!A199)</f>
        <v>0</v>
      </c>
      <c r="B199">
        <f>MEDIAN(1460801886!B199,1460803099!B199,1460804333!B199,1460805564!B199,1460806767!B199,1460849915!B199,1460851122!B199,1460852351!B199,1460853583!B199,1460854815!B199)</f>
        <v>0</v>
      </c>
      <c r="C199">
        <f>MEDIAN(1460801886!C199,1460803099!C199,1460804333!C199,1460805564!C199,1460806767!C199,1460849915!C199,1460851122!C199,1460852351!C199,1460853583!C199,1460854815!C199)</f>
        <v>0</v>
      </c>
      <c r="D199">
        <f>MEDIAN(1460801886!D199,1460803099!D199,1460804333!D199,1460805564!D199,1460806767!D199,1460849915!D199,1460851122!D199,1460852351!D199,1460853583!D199,1460854815!D199)</f>
        <v>0</v>
      </c>
      <c r="E199">
        <f>MEDIAN(1460801886!E199,1460803099!E199,1460804333!E199,1460805564!E199,1460806767!E199,1460849915!E199,1460851122!E199,1460852351!E199,1460853583!E199,1460854815!E199)</f>
        <v>0</v>
      </c>
      <c r="F199">
        <f>MEDIAN(1460801886!F199,1460803099!F199,1460804333!F199,1460805564!F199,1460806767!F199,1460849915!F199,1460851122!F199,1460852351!F199,1460853583!F199,1460854815!F199)</f>
        <v>0</v>
      </c>
      <c r="G199">
        <f>MEDIAN(1460801886!G199,1460803099!G199,1460804333!G199,1460805564!G199,1460806767!G199,1460849915!G199,1460851122!G199,1460852351!G199,1460853583!G199,1460854815!G199)</f>
        <v>0</v>
      </c>
      <c r="H199">
        <f>MEDIAN(1460801886!H199,1460803099!H199,1460804333!H199,1460805564!H199,1460806767!H199,1460849915!H199,1460851122!H199,1460852351!H199,1460853583!H199,1460854815!H199)</f>
        <v>0</v>
      </c>
      <c r="I199">
        <f>MEDIAN(1460801886!I199,1460803099!I199,1460804333!I199,1460805564!I199,1460806767!I199,1460849915!I199,1460851122!I199,1460852351!I199,1460853583!I199,1460854815!I199)</f>
        <v>0</v>
      </c>
      <c r="J199">
        <f>MEDIAN(1460801886!J199,1460803099!J199,1460804333!J199,1460805564!J199,1460806767!J199,1460849915!J199,1460851122!J199,1460852351!J199,1460853583!J199,1460854815!J199)</f>
        <v>0</v>
      </c>
      <c r="K199">
        <f>MEDIAN(1460801886!K199,1460803099!K199,1460804333!K199,1460805564!K199,1460806767!K199,1460849915!K199,1460851122!K199,1460852351!K199,1460853583!K199,1460854815!K199)</f>
        <v>0</v>
      </c>
      <c r="L199">
        <f>MEDIAN(1460801886!L199,1460803099!L199,1460804333!L199,1460805564!L199,1460806767!L199,1460849915!L199,1460851122!L199,1460852351!L199,1460853583!L199,1460854815!L199)</f>
        <v>0</v>
      </c>
      <c r="M199">
        <f>MEDIAN(1460801886!M199,1460803099!M199,1460804333!M199,1460805564!M199,1460806767!M199,1460849915!M199,1460851122!M199,1460852351!M199,1460853583!M199,1460854815!M199)</f>
        <v>0</v>
      </c>
      <c r="N199">
        <f>MEDIAN(1460801886!N199,1460803099!N199,1460804333!N199,1460805564!N199,1460806767!N199,1460849915!N199,1460851122!N199,1460852351!N199,1460853583!N199,1460854815!N199)</f>
        <v>0</v>
      </c>
      <c r="O199">
        <f>MEDIAN(1460801886!O199,1460803099!O199,1460804333!O199,1460805564!O199,1460806767!O199,1460849915!O199,1460851122!O199,1460852351!O199,1460853583!O199,1460854815!O199)</f>
        <v>0</v>
      </c>
      <c r="P199">
        <f>MEDIAN(1460801886!P199,1460803099!P199,1460804333!P199,1460805564!P199,1460806767!P199,1460849915!P199,1460851122!P199,1460852351!P199,1460853583!P199,1460854815!P199)</f>
        <v>0</v>
      </c>
      <c r="Q199">
        <f>MEDIAN(1460801886!Q199,1460803099!Q199,1460804333!Q199,1460805564!Q199,1460806767!Q199,1460849915!Q199,1460851122!Q199,1460852351!Q199,1460853583!Q199,1460854815!Q199)</f>
        <v>0</v>
      </c>
      <c r="R199">
        <f>MEDIAN(1460801886!R199,1460803099!R199,1460804333!R199,1460805564!R199,1460806767!R199,1460849915!R199,1460851122!R199,1460852351!R199,1460853583!R199,1460854815!R199)</f>
        <v>0</v>
      </c>
      <c r="S199">
        <f>MEDIAN(1460801886!S199,1460803099!S199,1460804333!S199,1460805564!S199,1460806767!S199,1460849915!S199,1460851122!S199,1460852351!S199,1460853583!S199,1460854815!S199)</f>
        <v>0</v>
      </c>
      <c r="T199">
        <f>MEDIAN(1460801886!T199,1460803099!T199,1460804333!T199,1460805564!T199,1460806767!T199,1460849915!T199,1460851122!T199,1460852351!T199,1460853583!T199,1460854815!T199)</f>
        <v>0</v>
      </c>
      <c r="U199">
        <f>MEDIAN(1460801886!U199,1460803099!U199,1460804333!U199,1460805564!U199,1460806767!U199,1460849915!U199,1460851122!U199,1460852351!U199,1460853583!U199,1460854815!U199)</f>
        <v>0</v>
      </c>
      <c r="V199">
        <f>MEDIAN(1460801886!V199,1460803099!V199,1460804333!V199,1460805564!V199,1460806767!V199,1460849915!V199,1460851122!V199,1460852351!V199,1460853583!V199,1460854815!V199)</f>
        <v>0</v>
      </c>
      <c r="W199">
        <f>MEDIAN(1460801886!W199,1460803099!W199,1460804333!W199,1460805564!W199,1460806767!W199,1460849915!W199,1460851122!W199,1460852351!W199,1460853583!W199,1460854815!W199)</f>
        <v>0</v>
      </c>
    </row>
    <row r="200" spans="1:23">
      <c r="A200">
        <f>MEDIAN(1460801886!A200,1460803099!A200,1460804333!A200,1460805564!A200,1460806767!A200,1460849915!A200,1460851122!A200,1460852351!A200,1460853583!A200,1460854815!A200)</f>
        <v>0</v>
      </c>
      <c r="B200">
        <f>MEDIAN(1460801886!B200,1460803099!B200,1460804333!B200,1460805564!B200,1460806767!B200,1460849915!B200,1460851122!B200,1460852351!B200,1460853583!B200,1460854815!B200)</f>
        <v>0</v>
      </c>
      <c r="C200">
        <f>MEDIAN(1460801886!C200,1460803099!C200,1460804333!C200,1460805564!C200,1460806767!C200,1460849915!C200,1460851122!C200,1460852351!C200,1460853583!C200,1460854815!C200)</f>
        <v>0</v>
      </c>
      <c r="D200">
        <f>MEDIAN(1460801886!D200,1460803099!D200,1460804333!D200,1460805564!D200,1460806767!D200,1460849915!D200,1460851122!D200,1460852351!D200,1460853583!D200,1460854815!D200)</f>
        <v>0</v>
      </c>
      <c r="E200">
        <f>MEDIAN(1460801886!E200,1460803099!E200,1460804333!E200,1460805564!E200,1460806767!E200,1460849915!E200,1460851122!E200,1460852351!E200,1460853583!E200,1460854815!E200)</f>
        <v>0</v>
      </c>
      <c r="F200">
        <f>MEDIAN(1460801886!F200,1460803099!F200,1460804333!F200,1460805564!F200,1460806767!F200,1460849915!F200,1460851122!F200,1460852351!F200,1460853583!F200,1460854815!F200)</f>
        <v>0</v>
      </c>
      <c r="G200">
        <f>MEDIAN(1460801886!G200,1460803099!G200,1460804333!G200,1460805564!G200,1460806767!G200,1460849915!G200,1460851122!G200,1460852351!G200,1460853583!G200,1460854815!G200)</f>
        <v>0</v>
      </c>
      <c r="H200">
        <f>MEDIAN(1460801886!H200,1460803099!H200,1460804333!H200,1460805564!H200,1460806767!H200,1460849915!H200,1460851122!H200,1460852351!H200,1460853583!H200,1460854815!H200)</f>
        <v>0</v>
      </c>
      <c r="I200">
        <f>MEDIAN(1460801886!I200,1460803099!I200,1460804333!I200,1460805564!I200,1460806767!I200,1460849915!I200,1460851122!I200,1460852351!I200,1460853583!I200,1460854815!I200)</f>
        <v>0</v>
      </c>
      <c r="J200">
        <f>MEDIAN(1460801886!J200,1460803099!J200,1460804333!J200,1460805564!J200,1460806767!J200,1460849915!J200,1460851122!J200,1460852351!J200,1460853583!J200,1460854815!J200)</f>
        <v>0</v>
      </c>
      <c r="K200">
        <f>MEDIAN(1460801886!K200,1460803099!K200,1460804333!K200,1460805564!K200,1460806767!K200,1460849915!K200,1460851122!K200,1460852351!K200,1460853583!K200,1460854815!K200)</f>
        <v>0</v>
      </c>
      <c r="L200">
        <f>MEDIAN(1460801886!L200,1460803099!L200,1460804333!L200,1460805564!L200,1460806767!L200,1460849915!L200,1460851122!L200,1460852351!L200,1460853583!L200,1460854815!L200)</f>
        <v>0</v>
      </c>
      <c r="M200">
        <f>MEDIAN(1460801886!M200,1460803099!M200,1460804333!M200,1460805564!M200,1460806767!M200,1460849915!M200,1460851122!M200,1460852351!M200,1460853583!M200,1460854815!M200)</f>
        <v>0</v>
      </c>
      <c r="N200">
        <f>MEDIAN(1460801886!N200,1460803099!N200,1460804333!N200,1460805564!N200,1460806767!N200,1460849915!N200,1460851122!N200,1460852351!N200,1460853583!N200,1460854815!N200)</f>
        <v>0</v>
      </c>
      <c r="O200">
        <f>MEDIAN(1460801886!O200,1460803099!O200,1460804333!O200,1460805564!O200,1460806767!O200,1460849915!O200,1460851122!O200,1460852351!O200,1460853583!O200,1460854815!O200)</f>
        <v>0</v>
      </c>
      <c r="P200">
        <f>MEDIAN(1460801886!P200,1460803099!P200,1460804333!P200,1460805564!P200,1460806767!P200,1460849915!P200,1460851122!P200,1460852351!P200,1460853583!P200,1460854815!P200)</f>
        <v>0</v>
      </c>
      <c r="Q200">
        <f>MEDIAN(1460801886!Q200,1460803099!Q200,1460804333!Q200,1460805564!Q200,1460806767!Q200,1460849915!Q200,1460851122!Q200,1460852351!Q200,1460853583!Q200,1460854815!Q200)</f>
        <v>0</v>
      </c>
      <c r="R200">
        <f>MEDIAN(1460801886!R200,1460803099!R200,1460804333!R200,1460805564!R200,1460806767!R200,1460849915!R200,1460851122!R200,1460852351!R200,1460853583!R200,1460854815!R200)</f>
        <v>0</v>
      </c>
      <c r="S200">
        <f>MEDIAN(1460801886!S200,1460803099!S200,1460804333!S200,1460805564!S200,1460806767!S200,1460849915!S200,1460851122!S200,1460852351!S200,1460853583!S200,1460854815!S200)</f>
        <v>0</v>
      </c>
      <c r="T200">
        <f>MEDIAN(1460801886!T200,1460803099!T200,1460804333!T200,1460805564!T200,1460806767!T200,1460849915!T200,1460851122!T200,1460852351!T200,1460853583!T200,1460854815!T200)</f>
        <v>0</v>
      </c>
      <c r="U200">
        <f>MEDIAN(1460801886!U200,1460803099!U200,1460804333!U200,1460805564!U200,1460806767!U200,1460849915!U200,1460851122!U200,1460852351!U200,1460853583!U200,1460854815!U200)</f>
        <v>0</v>
      </c>
      <c r="V200">
        <f>MEDIAN(1460801886!V200,1460803099!V200,1460804333!V200,1460805564!V200,1460806767!V200,1460849915!V200,1460851122!V200,1460852351!V200,1460853583!V200,1460854815!V200)</f>
        <v>0</v>
      </c>
      <c r="W200">
        <f>MEDIAN(1460801886!W200,1460803099!W200,1460804333!W200,1460805564!W200,1460806767!W200,1460849915!W200,1460851122!W200,1460852351!W200,1460853583!W200,1460854815!W200)</f>
        <v>0</v>
      </c>
    </row>
    <row r="201" spans="1:23">
      <c r="A201">
        <f>MEDIAN(1460801886!A201,1460803099!A201,1460804333!A201,1460805564!A201,1460806767!A201,1460849915!A201,1460851122!A201,1460852351!A201,1460853583!A201,1460854815!A201)</f>
        <v>0</v>
      </c>
      <c r="B201">
        <f>MEDIAN(1460801886!B201,1460803099!B201,1460804333!B201,1460805564!B201,1460806767!B201,1460849915!B201,1460851122!B201,1460852351!B201,1460853583!B201,1460854815!B201)</f>
        <v>0</v>
      </c>
      <c r="C201">
        <f>MEDIAN(1460801886!C201,1460803099!C201,1460804333!C201,1460805564!C201,1460806767!C201,1460849915!C201,1460851122!C201,1460852351!C201,1460853583!C201,1460854815!C201)</f>
        <v>0</v>
      </c>
      <c r="D201">
        <f>MEDIAN(1460801886!D201,1460803099!D201,1460804333!D201,1460805564!D201,1460806767!D201,1460849915!D201,1460851122!D201,1460852351!D201,1460853583!D201,1460854815!D201)</f>
        <v>0</v>
      </c>
      <c r="E201">
        <f>MEDIAN(1460801886!E201,1460803099!E201,1460804333!E201,1460805564!E201,1460806767!E201,1460849915!E201,1460851122!E201,1460852351!E201,1460853583!E201,1460854815!E201)</f>
        <v>0</v>
      </c>
      <c r="F201">
        <f>MEDIAN(1460801886!F201,1460803099!F201,1460804333!F201,1460805564!F201,1460806767!F201,1460849915!F201,1460851122!F201,1460852351!F201,1460853583!F201,1460854815!F201)</f>
        <v>0</v>
      </c>
      <c r="G201">
        <f>MEDIAN(1460801886!G201,1460803099!G201,1460804333!G201,1460805564!G201,1460806767!G201,1460849915!G201,1460851122!G201,1460852351!G201,1460853583!G201,1460854815!G201)</f>
        <v>0</v>
      </c>
      <c r="H201">
        <f>MEDIAN(1460801886!H201,1460803099!H201,1460804333!H201,1460805564!H201,1460806767!H201,1460849915!H201,1460851122!H201,1460852351!H201,1460853583!H201,1460854815!H201)</f>
        <v>0</v>
      </c>
      <c r="I201">
        <f>MEDIAN(1460801886!I201,1460803099!I201,1460804333!I201,1460805564!I201,1460806767!I201,1460849915!I201,1460851122!I201,1460852351!I201,1460853583!I201,1460854815!I201)</f>
        <v>0</v>
      </c>
      <c r="J201">
        <f>MEDIAN(1460801886!J201,1460803099!J201,1460804333!J201,1460805564!J201,1460806767!J201,1460849915!J201,1460851122!J201,1460852351!J201,1460853583!J201,1460854815!J201)</f>
        <v>0</v>
      </c>
      <c r="K201">
        <f>MEDIAN(1460801886!K201,1460803099!K201,1460804333!K201,1460805564!K201,1460806767!K201,1460849915!K201,1460851122!K201,1460852351!K201,1460853583!K201,1460854815!K201)</f>
        <v>0</v>
      </c>
      <c r="L201">
        <f>MEDIAN(1460801886!L201,1460803099!L201,1460804333!L201,1460805564!L201,1460806767!L201,1460849915!L201,1460851122!L201,1460852351!L201,1460853583!L201,1460854815!L201)</f>
        <v>0</v>
      </c>
      <c r="M201">
        <f>MEDIAN(1460801886!M201,1460803099!M201,1460804333!M201,1460805564!M201,1460806767!M201,1460849915!M201,1460851122!M201,1460852351!M201,1460853583!M201,1460854815!M201)</f>
        <v>0</v>
      </c>
      <c r="N201">
        <f>MEDIAN(1460801886!N201,1460803099!N201,1460804333!N201,1460805564!N201,1460806767!N201,1460849915!N201,1460851122!N201,1460852351!N201,1460853583!N201,1460854815!N201)</f>
        <v>0</v>
      </c>
      <c r="O201">
        <f>MEDIAN(1460801886!O201,1460803099!O201,1460804333!O201,1460805564!O201,1460806767!O201,1460849915!O201,1460851122!O201,1460852351!O201,1460853583!O201,1460854815!O201)</f>
        <v>0</v>
      </c>
      <c r="P201">
        <f>MEDIAN(1460801886!P201,1460803099!P201,1460804333!P201,1460805564!P201,1460806767!P201,1460849915!P201,1460851122!P201,1460852351!P201,1460853583!P201,1460854815!P201)</f>
        <v>0</v>
      </c>
      <c r="Q201">
        <f>MEDIAN(1460801886!Q201,1460803099!Q201,1460804333!Q201,1460805564!Q201,1460806767!Q201,1460849915!Q201,1460851122!Q201,1460852351!Q201,1460853583!Q201,1460854815!Q201)</f>
        <v>0</v>
      </c>
      <c r="R201">
        <f>MEDIAN(1460801886!R201,1460803099!R201,1460804333!R201,1460805564!R201,1460806767!R201,1460849915!R201,1460851122!R201,1460852351!R201,1460853583!R201,1460854815!R201)</f>
        <v>0</v>
      </c>
      <c r="S201">
        <f>MEDIAN(1460801886!S201,1460803099!S201,1460804333!S201,1460805564!S201,1460806767!S201,1460849915!S201,1460851122!S201,1460852351!S201,1460853583!S201,1460854815!S201)</f>
        <v>0</v>
      </c>
      <c r="T201">
        <f>MEDIAN(1460801886!T201,1460803099!T201,1460804333!T201,1460805564!T201,1460806767!T201,1460849915!T201,1460851122!T201,1460852351!T201,1460853583!T201,1460854815!T201)</f>
        <v>0</v>
      </c>
      <c r="U201">
        <f>MEDIAN(1460801886!U201,1460803099!U201,1460804333!U201,1460805564!U201,1460806767!U201,1460849915!U201,1460851122!U201,1460852351!U201,1460853583!U201,1460854815!U201)</f>
        <v>0</v>
      </c>
      <c r="V201">
        <f>MEDIAN(1460801886!V201,1460803099!V201,1460804333!V201,1460805564!V201,1460806767!V201,1460849915!V201,1460851122!V201,1460852351!V201,1460853583!V201,1460854815!V201)</f>
        <v>0</v>
      </c>
      <c r="W201">
        <f>MEDIAN(1460801886!W201,1460803099!W201,1460804333!W201,1460805564!W201,1460806767!W201,1460849915!W201,1460851122!W201,1460852351!W201,1460853583!W201,1460854815!W201)</f>
        <v>0</v>
      </c>
    </row>
    <row r="202" spans="1:23">
      <c r="A202">
        <f>MEDIAN(1460801886!A202,1460803099!A202,1460804333!A202,1460805564!A202,1460806767!A202,1460849915!A202,1460851122!A202,1460852351!A202,1460853583!A202,1460854815!A202)</f>
        <v>0</v>
      </c>
      <c r="B202">
        <f>MEDIAN(1460801886!B202,1460803099!B202,1460804333!B202,1460805564!B202,1460806767!B202,1460849915!B202,1460851122!B202,1460852351!B202,1460853583!B202,1460854815!B202)</f>
        <v>0</v>
      </c>
      <c r="C202">
        <f>MEDIAN(1460801886!C202,1460803099!C202,1460804333!C202,1460805564!C202,1460806767!C202,1460849915!C202,1460851122!C202,1460852351!C202,1460853583!C202,1460854815!C202)</f>
        <v>0</v>
      </c>
      <c r="D202">
        <f>MEDIAN(1460801886!D202,1460803099!D202,1460804333!D202,1460805564!D202,1460806767!D202,1460849915!D202,1460851122!D202,1460852351!D202,1460853583!D202,1460854815!D202)</f>
        <v>0</v>
      </c>
      <c r="E202">
        <f>MEDIAN(1460801886!E202,1460803099!E202,1460804333!E202,1460805564!E202,1460806767!E202,1460849915!E202,1460851122!E202,1460852351!E202,1460853583!E202,1460854815!E202)</f>
        <v>0</v>
      </c>
      <c r="F202">
        <f>MEDIAN(1460801886!F202,1460803099!F202,1460804333!F202,1460805564!F202,1460806767!F202,1460849915!F202,1460851122!F202,1460852351!F202,1460853583!F202,1460854815!F202)</f>
        <v>0</v>
      </c>
      <c r="G202">
        <f>MEDIAN(1460801886!G202,1460803099!G202,1460804333!G202,1460805564!G202,1460806767!G202,1460849915!G202,1460851122!G202,1460852351!G202,1460853583!G202,1460854815!G202)</f>
        <v>0</v>
      </c>
      <c r="H202">
        <f>MEDIAN(1460801886!H202,1460803099!H202,1460804333!H202,1460805564!H202,1460806767!H202,1460849915!H202,1460851122!H202,1460852351!H202,1460853583!H202,1460854815!H202)</f>
        <v>0</v>
      </c>
      <c r="I202">
        <f>MEDIAN(1460801886!I202,1460803099!I202,1460804333!I202,1460805564!I202,1460806767!I202,1460849915!I202,1460851122!I202,1460852351!I202,1460853583!I202,1460854815!I202)</f>
        <v>0</v>
      </c>
      <c r="J202">
        <f>MEDIAN(1460801886!J202,1460803099!J202,1460804333!J202,1460805564!J202,1460806767!J202,1460849915!J202,1460851122!J202,1460852351!J202,1460853583!J202,1460854815!J202)</f>
        <v>0</v>
      </c>
      <c r="K202">
        <f>MEDIAN(1460801886!K202,1460803099!K202,1460804333!K202,1460805564!K202,1460806767!K202,1460849915!K202,1460851122!K202,1460852351!K202,1460853583!K202,1460854815!K202)</f>
        <v>0</v>
      </c>
      <c r="L202">
        <f>MEDIAN(1460801886!L202,1460803099!L202,1460804333!L202,1460805564!L202,1460806767!L202,1460849915!L202,1460851122!L202,1460852351!L202,1460853583!L202,1460854815!L202)</f>
        <v>0</v>
      </c>
      <c r="M202">
        <f>MEDIAN(1460801886!M202,1460803099!M202,1460804333!M202,1460805564!M202,1460806767!M202,1460849915!M202,1460851122!M202,1460852351!M202,1460853583!M202,1460854815!M202)</f>
        <v>0</v>
      </c>
      <c r="N202">
        <f>MEDIAN(1460801886!N202,1460803099!N202,1460804333!N202,1460805564!N202,1460806767!N202,1460849915!N202,1460851122!N202,1460852351!N202,1460853583!N202,1460854815!N202)</f>
        <v>0</v>
      </c>
      <c r="O202">
        <f>MEDIAN(1460801886!O202,1460803099!O202,1460804333!O202,1460805564!O202,1460806767!O202,1460849915!O202,1460851122!O202,1460852351!O202,1460853583!O202,1460854815!O202)</f>
        <v>0</v>
      </c>
      <c r="P202">
        <f>MEDIAN(1460801886!P202,1460803099!P202,1460804333!P202,1460805564!P202,1460806767!P202,1460849915!P202,1460851122!P202,1460852351!P202,1460853583!P202,1460854815!P202)</f>
        <v>0</v>
      </c>
      <c r="Q202">
        <f>MEDIAN(1460801886!Q202,1460803099!Q202,1460804333!Q202,1460805564!Q202,1460806767!Q202,1460849915!Q202,1460851122!Q202,1460852351!Q202,1460853583!Q202,1460854815!Q202)</f>
        <v>0</v>
      </c>
      <c r="R202">
        <f>MEDIAN(1460801886!R202,1460803099!R202,1460804333!R202,1460805564!R202,1460806767!R202,1460849915!R202,1460851122!R202,1460852351!R202,1460853583!R202,1460854815!R202)</f>
        <v>0</v>
      </c>
      <c r="S202">
        <f>MEDIAN(1460801886!S202,1460803099!S202,1460804333!S202,1460805564!S202,1460806767!S202,1460849915!S202,1460851122!S202,1460852351!S202,1460853583!S202,1460854815!S202)</f>
        <v>0</v>
      </c>
      <c r="T202">
        <f>MEDIAN(1460801886!T202,1460803099!T202,1460804333!T202,1460805564!T202,1460806767!T202,1460849915!T202,1460851122!T202,1460852351!T202,1460853583!T202,1460854815!T202)</f>
        <v>0</v>
      </c>
      <c r="U202">
        <f>MEDIAN(1460801886!U202,1460803099!U202,1460804333!U202,1460805564!U202,1460806767!U202,1460849915!U202,1460851122!U202,1460852351!U202,1460853583!U202,1460854815!U202)</f>
        <v>0</v>
      </c>
      <c r="V202">
        <f>MEDIAN(1460801886!V202,1460803099!V202,1460804333!V202,1460805564!V202,1460806767!V202,1460849915!V202,1460851122!V202,1460852351!V202,1460853583!V202,1460854815!V202)</f>
        <v>0</v>
      </c>
      <c r="W202">
        <f>MEDIAN(1460801886!W202,1460803099!W202,1460804333!W202,1460805564!W202,1460806767!W202,1460849915!W202,1460851122!W202,1460852351!W202,1460853583!W202,1460854815!W202)</f>
        <v>0</v>
      </c>
    </row>
    <row r="203" spans="1:23">
      <c r="A203">
        <f>MEDIAN(1460801886!A203,1460803099!A203,1460804333!A203,1460805564!A203,1460806767!A203,1460849915!A203,1460851122!A203,1460852351!A203,1460853583!A203,1460854815!A203)</f>
        <v>0</v>
      </c>
      <c r="B203">
        <f>MEDIAN(1460801886!B203,1460803099!B203,1460804333!B203,1460805564!B203,1460806767!B203,1460849915!B203,1460851122!B203,1460852351!B203,1460853583!B203,1460854815!B203)</f>
        <v>0</v>
      </c>
      <c r="C203">
        <f>MEDIAN(1460801886!C203,1460803099!C203,1460804333!C203,1460805564!C203,1460806767!C203,1460849915!C203,1460851122!C203,1460852351!C203,1460853583!C203,1460854815!C203)</f>
        <v>0</v>
      </c>
      <c r="D203">
        <f>MEDIAN(1460801886!D203,1460803099!D203,1460804333!D203,1460805564!D203,1460806767!D203,1460849915!D203,1460851122!D203,1460852351!D203,1460853583!D203,1460854815!D203)</f>
        <v>0</v>
      </c>
      <c r="E203">
        <f>MEDIAN(1460801886!E203,1460803099!E203,1460804333!E203,1460805564!E203,1460806767!E203,1460849915!E203,1460851122!E203,1460852351!E203,1460853583!E203,1460854815!E203)</f>
        <v>0</v>
      </c>
      <c r="F203">
        <f>MEDIAN(1460801886!F203,1460803099!F203,1460804333!F203,1460805564!F203,1460806767!F203,1460849915!F203,1460851122!F203,1460852351!F203,1460853583!F203,1460854815!F203)</f>
        <v>0</v>
      </c>
      <c r="G203">
        <f>MEDIAN(1460801886!G203,1460803099!G203,1460804333!G203,1460805564!G203,1460806767!G203,1460849915!G203,1460851122!G203,1460852351!G203,1460853583!G203,1460854815!G203)</f>
        <v>0</v>
      </c>
      <c r="H203">
        <f>MEDIAN(1460801886!H203,1460803099!H203,1460804333!H203,1460805564!H203,1460806767!H203,1460849915!H203,1460851122!H203,1460852351!H203,1460853583!H203,1460854815!H203)</f>
        <v>0</v>
      </c>
      <c r="I203">
        <f>MEDIAN(1460801886!I203,1460803099!I203,1460804333!I203,1460805564!I203,1460806767!I203,1460849915!I203,1460851122!I203,1460852351!I203,1460853583!I203,1460854815!I203)</f>
        <v>0</v>
      </c>
      <c r="J203">
        <f>MEDIAN(1460801886!J203,1460803099!J203,1460804333!J203,1460805564!J203,1460806767!J203,1460849915!J203,1460851122!J203,1460852351!J203,1460853583!J203,1460854815!J203)</f>
        <v>0</v>
      </c>
      <c r="K203">
        <f>MEDIAN(1460801886!K203,1460803099!K203,1460804333!K203,1460805564!K203,1460806767!K203,1460849915!K203,1460851122!K203,1460852351!K203,1460853583!K203,1460854815!K203)</f>
        <v>0</v>
      </c>
      <c r="L203">
        <f>MEDIAN(1460801886!L203,1460803099!L203,1460804333!L203,1460805564!L203,1460806767!L203,1460849915!L203,1460851122!L203,1460852351!L203,1460853583!L203,1460854815!L203)</f>
        <v>0</v>
      </c>
      <c r="M203">
        <f>MEDIAN(1460801886!M203,1460803099!M203,1460804333!M203,1460805564!M203,1460806767!M203,1460849915!M203,1460851122!M203,1460852351!M203,1460853583!M203,1460854815!M203)</f>
        <v>0</v>
      </c>
      <c r="N203">
        <f>MEDIAN(1460801886!N203,1460803099!N203,1460804333!N203,1460805564!N203,1460806767!N203,1460849915!N203,1460851122!N203,1460852351!N203,1460853583!N203,1460854815!N203)</f>
        <v>0</v>
      </c>
      <c r="O203">
        <f>MEDIAN(1460801886!O203,1460803099!O203,1460804333!O203,1460805564!O203,1460806767!O203,1460849915!O203,1460851122!O203,1460852351!O203,1460853583!O203,1460854815!O203)</f>
        <v>0</v>
      </c>
      <c r="P203">
        <f>MEDIAN(1460801886!P203,1460803099!P203,1460804333!P203,1460805564!P203,1460806767!P203,1460849915!P203,1460851122!P203,1460852351!P203,1460853583!P203,1460854815!P203)</f>
        <v>0</v>
      </c>
      <c r="Q203">
        <f>MEDIAN(1460801886!Q203,1460803099!Q203,1460804333!Q203,1460805564!Q203,1460806767!Q203,1460849915!Q203,1460851122!Q203,1460852351!Q203,1460853583!Q203,1460854815!Q203)</f>
        <v>0</v>
      </c>
      <c r="R203">
        <f>MEDIAN(1460801886!R203,1460803099!R203,1460804333!R203,1460805564!R203,1460806767!R203,1460849915!R203,1460851122!R203,1460852351!R203,1460853583!R203,1460854815!R203)</f>
        <v>0</v>
      </c>
      <c r="S203">
        <f>MEDIAN(1460801886!S203,1460803099!S203,1460804333!S203,1460805564!S203,1460806767!S203,1460849915!S203,1460851122!S203,1460852351!S203,1460853583!S203,1460854815!S203)</f>
        <v>0</v>
      </c>
      <c r="T203">
        <f>MEDIAN(1460801886!T203,1460803099!T203,1460804333!T203,1460805564!T203,1460806767!T203,1460849915!T203,1460851122!T203,1460852351!T203,1460853583!T203,1460854815!T203)</f>
        <v>0</v>
      </c>
      <c r="U203">
        <f>MEDIAN(1460801886!U203,1460803099!U203,1460804333!U203,1460805564!U203,1460806767!U203,1460849915!U203,1460851122!U203,1460852351!U203,1460853583!U203,1460854815!U203)</f>
        <v>0</v>
      </c>
      <c r="V203">
        <f>MEDIAN(1460801886!V203,1460803099!V203,1460804333!V203,1460805564!V203,1460806767!V203,1460849915!V203,1460851122!V203,1460852351!V203,1460853583!V203,1460854815!V203)</f>
        <v>0</v>
      </c>
      <c r="W203">
        <f>MEDIAN(1460801886!W203,1460803099!W203,1460804333!W203,1460805564!W203,1460806767!W203,1460849915!W203,1460851122!W203,1460852351!W203,1460853583!W203,1460854815!W203)</f>
        <v>0</v>
      </c>
    </row>
    <row r="204" spans="1:23">
      <c r="A204">
        <f>MEDIAN(1460801886!A204,1460803099!A204,1460804333!A204,1460805564!A204,1460806767!A204,1460849915!A204,1460851122!A204,1460852351!A204,1460853583!A204,1460854815!A204)</f>
        <v>0</v>
      </c>
      <c r="B204">
        <f>MEDIAN(1460801886!B204,1460803099!B204,1460804333!B204,1460805564!B204,1460806767!B204,1460849915!B204,1460851122!B204,1460852351!B204,1460853583!B204,1460854815!B204)</f>
        <v>0</v>
      </c>
      <c r="C204">
        <f>MEDIAN(1460801886!C204,1460803099!C204,1460804333!C204,1460805564!C204,1460806767!C204,1460849915!C204,1460851122!C204,1460852351!C204,1460853583!C204,1460854815!C204)</f>
        <v>0</v>
      </c>
      <c r="D204">
        <f>MEDIAN(1460801886!D204,1460803099!D204,1460804333!D204,1460805564!D204,1460806767!D204,1460849915!D204,1460851122!D204,1460852351!D204,1460853583!D204,1460854815!D204)</f>
        <v>0</v>
      </c>
      <c r="E204">
        <f>MEDIAN(1460801886!E204,1460803099!E204,1460804333!E204,1460805564!E204,1460806767!E204,1460849915!E204,1460851122!E204,1460852351!E204,1460853583!E204,1460854815!E204)</f>
        <v>0</v>
      </c>
      <c r="F204">
        <f>MEDIAN(1460801886!F204,1460803099!F204,1460804333!F204,1460805564!F204,1460806767!F204,1460849915!F204,1460851122!F204,1460852351!F204,1460853583!F204,1460854815!F204)</f>
        <v>0</v>
      </c>
      <c r="G204">
        <f>MEDIAN(1460801886!G204,1460803099!G204,1460804333!G204,1460805564!G204,1460806767!G204,1460849915!G204,1460851122!G204,1460852351!G204,1460853583!G204,1460854815!G204)</f>
        <v>0</v>
      </c>
      <c r="H204">
        <f>MEDIAN(1460801886!H204,1460803099!H204,1460804333!H204,1460805564!H204,1460806767!H204,1460849915!H204,1460851122!H204,1460852351!H204,1460853583!H204,1460854815!H204)</f>
        <v>0</v>
      </c>
      <c r="I204">
        <f>MEDIAN(1460801886!I204,1460803099!I204,1460804333!I204,1460805564!I204,1460806767!I204,1460849915!I204,1460851122!I204,1460852351!I204,1460853583!I204,1460854815!I204)</f>
        <v>0</v>
      </c>
      <c r="J204">
        <f>MEDIAN(1460801886!J204,1460803099!J204,1460804333!J204,1460805564!J204,1460806767!J204,1460849915!J204,1460851122!J204,1460852351!J204,1460853583!J204,1460854815!J204)</f>
        <v>0</v>
      </c>
      <c r="K204">
        <f>MEDIAN(1460801886!K204,1460803099!K204,1460804333!K204,1460805564!K204,1460806767!K204,1460849915!K204,1460851122!K204,1460852351!K204,1460853583!K204,1460854815!K204)</f>
        <v>0</v>
      </c>
      <c r="L204">
        <f>MEDIAN(1460801886!L204,1460803099!L204,1460804333!L204,1460805564!L204,1460806767!L204,1460849915!L204,1460851122!L204,1460852351!L204,1460853583!L204,1460854815!L204)</f>
        <v>0</v>
      </c>
      <c r="M204">
        <f>MEDIAN(1460801886!M204,1460803099!M204,1460804333!M204,1460805564!M204,1460806767!M204,1460849915!M204,1460851122!M204,1460852351!M204,1460853583!M204,1460854815!M204)</f>
        <v>0</v>
      </c>
      <c r="N204">
        <f>MEDIAN(1460801886!N204,1460803099!N204,1460804333!N204,1460805564!N204,1460806767!N204,1460849915!N204,1460851122!N204,1460852351!N204,1460853583!N204,1460854815!N204)</f>
        <v>0</v>
      </c>
      <c r="O204">
        <f>MEDIAN(1460801886!O204,1460803099!O204,1460804333!O204,1460805564!O204,1460806767!O204,1460849915!O204,1460851122!O204,1460852351!O204,1460853583!O204,1460854815!O204)</f>
        <v>0</v>
      </c>
      <c r="P204">
        <f>MEDIAN(1460801886!P204,1460803099!P204,1460804333!P204,1460805564!P204,1460806767!P204,1460849915!P204,1460851122!P204,1460852351!P204,1460853583!P204,1460854815!P204)</f>
        <v>0</v>
      </c>
      <c r="Q204">
        <f>MEDIAN(1460801886!Q204,1460803099!Q204,1460804333!Q204,1460805564!Q204,1460806767!Q204,1460849915!Q204,1460851122!Q204,1460852351!Q204,1460853583!Q204,1460854815!Q204)</f>
        <v>0</v>
      </c>
      <c r="R204">
        <f>MEDIAN(1460801886!R204,1460803099!R204,1460804333!R204,1460805564!R204,1460806767!R204,1460849915!R204,1460851122!R204,1460852351!R204,1460853583!R204,1460854815!R204)</f>
        <v>0</v>
      </c>
      <c r="S204">
        <f>MEDIAN(1460801886!S204,1460803099!S204,1460804333!S204,1460805564!S204,1460806767!S204,1460849915!S204,1460851122!S204,1460852351!S204,1460853583!S204,1460854815!S204)</f>
        <v>0</v>
      </c>
      <c r="T204">
        <f>MEDIAN(1460801886!T204,1460803099!T204,1460804333!T204,1460805564!T204,1460806767!T204,1460849915!T204,1460851122!T204,1460852351!T204,1460853583!T204,1460854815!T204)</f>
        <v>0</v>
      </c>
      <c r="U204">
        <f>MEDIAN(1460801886!U204,1460803099!U204,1460804333!U204,1460805564!U204,1460806767!U204,1460849915!U204,1460851122!U204,1460852351!U204,1460853583!U204,1460854815!U204)</f>
        <v>0</v>
      </c>
      <c r="V204">
        <f>MEDIAN(1460801886!V204,1460803099!V204,1460804333!V204,1460805564!V204,1460806767!V204,1460849915!V204,1460851122!V204,1460852351!V204,1460853583!V204,1460854815!V204)</f>
        <v>0</v>
      </c>
      <c r="W204">
        <f>MEDIAN(1460801886!W204,1460803099!W204,1460804333!W204,1460805564!W204,1460806767!W204,1460849915!W204,1460851122!W204,1460852351!W204,1460853583!W204,1460854815!W204)</f>
        <v>0</v>
      </c>
    </row>
    <row r="205" spans="1:23">
      <c r="A205">
        <f>MEDIAN(1460801886!A205,1460803099!A205,1460804333!A205,1460805564!A205,1460806767!A205,1460849915!A205,1460851122!A205,1460852351!A205,1460853583!A205,1460854815!A205)</f>
        <v>0</v>
      </c>
      <c r="B205">
        <f>MEDIAN(1460801886!B205,1460803099!B205,1460804333!B205,1460805564!B205,1460806767!B205,1460849915!B205,1460851122!B205,1460852351!B205,1460853583!B205,1460854815!B205)</f>
        <v>0</v>
      </c>
      <c r="C205">
        <f>MEDIAN(1460801886!C205,1460803099!C205,1460804333!C205,1460805564!C205,1460806767!C205,1460849915!C205,1460851122!C205,1460852351!C205,1460853583!C205,1460854815!C205)</f>
        <v>0</v>
      </c>
      <c r="D205">
        <f>MEDIAN(1460801886!D205,1460803099!D205,1460804333!D205,1460805564!D205,1460806767!D205,1460849915!D205,1460851122!D205,1460852351!D205,1460853583!D205,1460854815!D205)</f>
        <v>0</v>
      </c>
      <c r="E205">
        <f>MEDIAN(1460801886!E205,1460803099!E205,1460804333!E205,1460805564!E205,1460806767!E205,1460849915!E205,1460851122!E205,1460852351!E205,1460853583!E205,1460854815!E205)</f>
        <v>0</v>
      </c>
      <c r="F205">
        <f>MEDIAN(1460801886!F205,1460803099!F205,1460804333!F205,1460805564!F205,1460806767!F205,1460849915!F205,1460851122!F205,1460852351!F205,1460853583!F205,1460854815!F205)</f>
        <v>0</v>
      </c>
      <c r="G205">
        <f>MEDIAN(1460801886!G205,1460803099!G205,1460804333!G205,1460805564!G205,1460806767!G205,1460849915!G205,1460851122!G205,1460852351!G205,1460853583!G205,1460854815!G205)</f>
        <v>0</v>
      </c>
      <c r="H205">
        <f>MEDIAN(1460801886!H205,1460803099!H205,1460804333!H205,1460805564!H205,1460806767!H205,1460849915!H205,1460851122!H205,1460852351!H205,1460853583!H205,1460854815!H205)</f>
        <v>0</v>
      </c>
      <c r="I205">
        <f>MEDIAN(1460801886!I205,1460803099!I205,1460804333!I205,1460805564!I205,1460806767!I205,1460849915!I205,1460851122!I205,1460852351!I205,1460853583!I205,1460854815!I205)</f>
        <v>0</v>
      </c>
      <c r="J205">
        <f>MEDIAN(1460801886!J205,1460803099!J205,1460804333!J205,1460805564!J205,1460806767!J205,1460849915!J205,1460851122!J205,1460852351!J205,1460853583!J205,1460854815!J205)</f>
        <v>0</v>
      </c>
      <c r="K205">
        <f>MEDIAN(1460801886!K205,1460803099!K205,1460804333!K205,1460805564!K205,1460806767!K205,1460849915!K205,1460851122!K205,1460852351!K205,1460853583!K205,1460854815!K205)</f>
        <v>0</v>
      </c>
      <c r="L205">
        <f>MEDIAN(1460801886!L205,1460803099!L205,1460804333!L205,1460805564!L205,1460806767!L205,1460849915!L205,1460851122!L205,1460852351!L205,1460853583!L205,1460854815!L205)</f>
        <v>0</v>
      </c>
      <c r="M205">
        <f>MEDIAN(1460801886!M205,1460803099!M205,1460804333!M205,1460805564!M205,1460806767!M205,1460849915!M205,1460851122!M205,1460852351!M205,1460853583!M205,1460854815!M205)</f>
        <v>0</v>
      </c>
      <c r="N205">
        <f>MEDIAN(1460801886!N205,1460803099!N205,1460804333!N205,1460805564!N205,1460806767!N205,1460849915!N205,1460851122!N205,1460852351!N205,1460853583!N205,1460854815!N205)</f>
        <v>0</v>
      </c>
      <c r="O205">
        <f>MEDIAN(1460801886!O205,1460803099!O205,1460804333!O205,1460805564!O205,1460806767!O205,1460849915!O205,1460851122!O205,1460852351!O205,1460853583!O205,1460854815!O205)</f>
        <v>0</v>
      </c>
      <c r="P205">
        <f>MEDIAN(1460801886!P205,1460803099!P205,1460804333!P205,1460805564!P205,1460806767!P205,1460849915!P205,1460851122!P205,1460852351!P205,1460853583!P205,1460854815!P205)</f>
        <v>0</v>
      </c>
      <c r="Q205">
        <f>MEDIAN(1460801886!Q205,1460803099!Q205,1460804333!Q205,1460805564!Q205,1460806767!Q205,1460849915!Q205,1460851122!Q205,1460852351!Q205,1460853583!Q205,1460854815!Q205)</f>
        <v>0</v>
      </c>
      <c r="R205">
        <f>MEDIAN(1460801886!R205,1460803099!R205,1460804333!R205,1460805564!R205,1460806767!R205,1460849915!R205,1460851122!R205,1460852351!R205,1460853583!R205,1460854815!R205)</f>
        <v>0</v>
      </c>
      <c r="S205">
        <f>MEDIAN(1460801886!S205,1460803099!S205,1460804333!S205,1460805564!S205,1460806767!S205,1460849915!S205,1460851122!S205,1460852351!S205,1460853583!S205,1460854815!S205)</f>
        <v>0</v>
      </c>
      <c r="T205">
        <f>MEDIAN(1460801886!T205,1460803099!T205,1460804333!T205,1460805564!T205,1460806767!T205,1460849915!T205,1460851122!T205,1460852351!T205,1460853583!T205,1460854815!T205)</f>
        <v>0</v>
      </c>
      <c r="U205">
        <f>MEDIAN(1460801886!U205,1460803099!U205,1460804333!U205,1460805564!U205,1460806767!U205,1460849915!U205,1460851122!U205,1460852351!U205,1460853583!U205,1460854815!U205)</f>
        <v>0</v>
      </c>
      <c r="V205">
        <f>MEDIAN(1460801886!V205,1460803099!V205,1460804333!V205,1460805564!V205,1460806767!V205,1460849915!V205,1460851122!V205,1460852351!V205,1460853583!V205,1460854815!V205)</f>
        <v>0</v>
      </c>
      <c r="W205">
        <f>MEDIAN(1460801886!W205,1460803099!W205,1460804333!W205,1460805564!W205,1460806767!W205,1460849915!W205,1460851122!W205,1460852351!W205,1460853583!W205,1460854815!W205)</f>
        <v>0</v>
      </c>
    </row>
    <row r="206" spans="1:23">
      <c r="A206">
        <f>MEDIAN(1460801886!A206,1460803099!A206,1460804333!A206,1460805564!A206,1460806767!A206,1460849915!A206,1460851122!A206,1460852351!A206,1460853583!A206,1460854815!A206)</f>
        <v>0</v>
      </c>
      <c r="B206">
        <f>MEDIAN(1460801886!B206,1460803099!B206,1460804333!B206,1460805564!B206,1460806767!B206,1460849915!B206,1460851122!B206,1460852351!B206,1460853583!B206,1460854815!B206)</f>
        <v>0</v>
      </c>
      <c r="C206">
        <f>MEDIAN(1460801886!C206,1460803099!C206,1460804333!C206,1460805564!C206,1460806767!C206,1460849915!C206,1460851122!C206,1460852351!C206,1460853583!C206,1460854815!C206)</f>
        <v>0</v>
      </c>
      <c r="D206">
        <f>MEDIAN(1460801886!D206,1460803099!D206,1460804333!D206,1460805564!D206,1460806767!D206,1460849915!D206,1460851122!D206,1460852351!D206,1460853583!D206,1460854815!D206)</f>
        <v>0</v>
      </c>
      <c r="E206">
        <f>MEDIAN(1460801886!E206,1460803099!E206,1460804333!E206,1460805564!E206,1460806767!E206,1460849915!E206,1460851122!E206,1460852351!E206,1460853583!E206,1460854815!E206)</f>
        <v>0</v>
      </c>
      <c r="F206">
        <f>MEDIAN(1460801886!F206,1460803099!F206,1460804333!F206,1460805564!F206,1460806767!F206,1460849915!F206,1460851122!F206,1460852351!F206,1460853583!F206,1460854815!F206)</f>
        <v>0</v>
      </c>
      <c r="G206">
        <f>MEDIAN(1460801886!G206,1460803099!G206,1460804333!G206,1460805564!G206,1460806767!G206,1460849915!G206,1460851122!G206,1460852351!G206,1460853583!G206,1460854815!G206)</f>
        <v>0</v>
      </c>
      <c r="H206">
        <f>MEDIAN(1460801886!H206,1460803099!H206,1460804333!H206,1460805564!H206,1460806767!H206,1460849915!H206,1460851122!H206,1460852351!H206,1460853583!H206,1460854815!H206)</f>
        <v>0</v>
      </c>
      <c r="I206">
        <f>MEDIAN(1460801886!I206,1460803099!I206,1460804333!I206,1460805564!I206,1460806767!I206,1460849915!I206,1460851122!I206,1460852351!I206,1460853583!I206,1460854815!I206)</f>
        <v>0</v>
      </c>
      <c r="J206">
        <f>MEDIAN(1460801886!J206,1460803099!J206,1460804333!J206,1460805564!J206,1460806767!J206,1460849915!J206,1460851122!J206,1460852351!J206,1460853583!J206,1460854815!J206)</f>
        <v>0</v>
      </c>
      <c r="K206">
        <f>MEDIAN(1460801886!K206,1460803099!K206,1460804333!K206,1460805564!K206,1460806767!K206,1460849915!K206,1460851122!K206,1460852351!K206,1460853583!K206,1460854815!K206)</f>
        <v>0</v>
      </c>
      <c r="L206">
        <f>MEDIAN(1460801886!L206,1460803099!L206,1460804333!L206,1460805564!L206,1460806767!L206,1460849915!L206,1460851122!L206,1460852351!L206,1460853583!L206,1460854815!L206)</f>
        <v>0</v>
      </c>
      <c r="M206">
        <f>MEDIAN(1460801886!M206,1460803099!M206,1460804333!M206,1460805564!M206,1460806767!M206,1460849915!M206,1460851122!M206,1460852351!M206,1460853583!M206,1460854815!M206)</f>
        <v>0</v>
      </c>
      <c r="N206">
        <f>MEDIAN(1460801886!N206,1460803099!N206,1460804333!N206,1460805564!N206,1460806767!N206,1460849915!N206,1460851122!N206,1460852351!N206,1460853583!N206,1460854815!N206)</f>
        <v>0</v>
      </c>
      <c r="O206">
        <f>MEDIAN(1460801886!O206,1460803099!O206,1460804333!O206,1460805564!O206,1460806767!O206,1460849915!O206,1460851122!O206,1460852351!O206,1460853583!O206,1460854815!O206)</f>
        <v>0</v>
      </c>
      <c r="P206">
        <f>MEDIAN(1460801886!P206,1460803099!P206,1460804333!P206,1460805564!P206,1460806767!P206,1460849915!P206,1460851122!P206,1460852351!P206,1460853583!P206,1460854815!P206)</f>
        <v>0</v>
      </c>
      <c r="Q206">
        <f>MEDIAN(1460801886!Q206,1460803099!Q206,1460804333!Q206,1460805564!Q206,1460806767!Q206,1460849915!Q206,1460851122!Q206,1460852351!Q206,1460853583!Q206,1460854815!Q206)</f>
        <v>0</v>
      </c>
      <c r="R206">
        <f>MEDIAN(1460801886!R206,1460803099!R206,1460804333!R206,1460805564!R206,1460806767!R206,1460849915!R206,1460851122!R206,1460852351!R206,1460853583!R206,1460854815!R206)</f>
        <v>0</v>
      </c>
      <c r="S206">
        <f>MEDIAN(1460801886!S206,1460803099!S206,1460804333!S206,1460805564!S206,1460806767!S206,1460849915!S206,1460851122!S206,1460852351!S206,1460853583!S206,1460854815!S206)</f>
        <v>0</v>
      </c>
      <c r="T206">
        <f>MEDIAN(1460801886!T206,1460803099!T206,1460804333!T206,1460805564!T206,1460806767!T206,1460849915!T206,1460851122!T206,1460852351!T206,1460853583!T206,1460854815!T206)</f>
        <v>0</v>
      </c>
      <c r="U206">
        <f>MEDIAN(1460801886!U206,1460803099!U206,1460804333!U206,1460805564!U206,1460806767!U206,1460849915!U206,1460851122!U206,1460852351!U206,1460853583!U206,1460854815!U206)</f>
        <v>0</v>
      </c>
      <c r="V206">
        <f>MEDIAN(1460801886!V206,1460803099!V206,1460804333!V206,1460805564!V206,1460806767!V206,1460849915!V206,1460851122!V206,1460852351!V206,1460853583!V206,1460854815!V206)</f>
        <v>0</v>
      </c>
      <c r="W206">
        <f>MEDIAN(1460801886!W206,1460803099!W206,1460804333!W206,1460805564!W206,1460806767!W206,1460849915!W206,1460851122!W206,1460852351!W206,1460853583!W206,1460854815!W206)</f>
        <v>0</v>
      </c>
    </row>
    <row r="207" spans="1:23">
      <c r="A207">
        <f>MEDIAN(1460801886!A207,1460803099!A207,1460804333!A207,1460805564!A207,1460806767!A207,1460849915!A207,1460851122!A207,1460852351!A207,1460853583!A207,1460854815!A207)</f>
        <v>0</v>
      </c>
      <c r="B207">
        <f>MEDIAN(1460801886!B207,1460803099!B207,1460804333!B207,1460805564!B207,1460806767!B207,1460849915!B207,1460851122!B207,1460852351!B207,1460853583!B207,1460854815!B207)</f>
        <v>0</v>
      </c>
      <c r="C207">
        <f>MEDIAN(1460801886!C207,1460803099!C207,1460804333!C207,1460805564!C207,1460806767!C207,1460849915!C207,1460851122!C207,1460852351!C207,1460853583!C207,1460854815!C207)</f>
        <v>0</v>
      </c>
      <c r="D207">
        <f>MEDIAN(1460801886!D207,1460803099!D207,1460804333!D207,1460805564!D207,1460806767!D207,1460849915!D207,1460851122!D207,1460852351!D207,1460853583!D207,1460854815!D207)</f>
        <v>0</v>
      </c>
      <c r="E207">
        <f>MEDIAN(1460801886!E207,1460803099!E207,1460804333!E207,1460805564!E207,1460806767!E207,1460849915!E207,1460851122!E207,1460852351!E207,1460853583!E207,1460854815!E207)</f>
        <v>0</v>
      </c>
      <c r="F207">
        <f>MEDIAN(1460801886!F207,1460803099!F207,1460804333!F207,1460805564!F207,1460806767!F207,1460849915!F207,1460851122!F207,1460852351!F207,1460853583!F207,1460854815!F207)</f>
        <v>0</v>
      </c>
      <c r="G207">
        <f>MEDIAN(1460801886!G207,1460803099!G207,1460804333!G207,1460805564!G207,1460806767!G207,1460849915!G207,1460851122!G207,1460852351!G207,1460853583!G207,1460854815!G207)</f>
        <v>0</v>
      </c>
      <c r="H207">
        <f>MEDIAN(1460801886!H207,1460803099!H207,1460804333!H207,1460805564!H207,1460806767!H207,1460849915!H207,1460851122!H207,1460852351!H207,1460853583!H207,1460854815!H207)</f>
        <v>0</v>
      </c>
      <c r="I207">
        <f>MEDIAN(1460801886!I207,1460803099!I207,1460804333!I207,1460805564!I207,1460806767!I207,1460849915!I207,1460851122!I207,1460852351!I207,1460853583!I207,1460854815!I207)</f>
        <v>0</v>
      </c>
      <c r="J207">
        <f>MEDIAN(1460801886!J207,1460803099!J207,1460804333!J207,1460805564!J207,1460806767!J207,1460849915!J207,1460851122!J207,1460852351!J207,1460853583!J207,1460854815!J207)</f>
        <v>0</v>
      </c>
      <c r="K207">
        <f>MEDIAN(1460801886!K207,1460803099!K207,1460804333!K207,1460805564!K207,1460806767!K207,1460849915!K207,1460851122!K207,1460852351!K207,1460853583!K207,1460854815!K207)</f>
        <v>0</v>
      </c>
      <c r="L207">
        <f>MEDIAN(1460801886!L207,1460803099!L207,1460804333!L207,1460805564!L207,1460806767!L207,1460849915!L207,1460851122!L207,1460852351!L207,1460853583!L207,1460854815!L207)</f>
        <v>0</v>
      </c>
      <c r="M207">
        <f>MEDIAN(1460801886!M207,1460803099!M207,1460804333!M207,1460805564!M207,1460806767!M207,1460849915!M207,1460851122!M207,1460852351!M207,1460853583!M207,1460854815!M207)</f>
        <v>0</v>
      </c>
      <c r="N207">
        <f>MEDIAN(1460801886!N207,1460803099!N207,1460804333!N207,1460805564!N207,1460806767!N207,1460849915!N207,1460851122!N207,1460852351!N207,1460853583!N207,1460854815!N207)</f>
        <v>0</v>
      </c>
      <c r="O207">
        <f>MEDIAN(1460801886!O207,1460803099!O207,1460804333!O207,1460805564!O207,1460806767!O207,1460849915!O207,1460851122!O207,1460852351!O207,1460853583!O207,1460854815!O207)</f>
        <v>0</v>
      </c>
      <c r="P207">
        <f>MEDIAN(1460801886!P207,1460803099!P207,1460804333!P207,1460805564!P207,1460806767!P207,1460849915!P207,1460851122!P207,1460852351!P207,1460853583!P207,1460854815!P207)</f>
        <v>0</v>
      </c>
      <c r="Q207">
        <f>MEDIAN(1460801886!Q207,1460803099!Q207,1460804333!Q207,1460805564!Q207,1460806767!Q207,1460849915!Q207,1460851122!Q207,1460852351!Q207,1460853583!Q207,1460854815!Q207)</f>
        <v>0</v>
      </c>
      <c r="R207">
        <f>MEDIAN(1460801886!R207,1460803099!R207,1460804333!R207,1460805564!R207,1460806767!R207,1460849915!R207,1460851122!R207,1460852351!R207,1460853583!R207,1460854815!R207)</f>
        <v>0</v>
      </c>
      <c r="S207">
        <f>MEDIAN(1460801886!S207,1460803099!S207,1460804333!S207,1460805564!S207,1460806767!S207,1460849915!S207,1460851122!S207,1460852351!S207,1460853583!S207,1460854815!S207)</f>
        <v>0</v>
      </c>
      <c r="T207">
        <f>MEDIAN(1460801886!T207,1460803099!T207,1460804333!T207,1460805564!T207,1460806767!T207,1460849915!T207,1460851122!T207,1460852351!T207,1460853583!T207,1460854815!T207)</f>
        <v>0</v>
      </c>
      <c r="U207">
        <f>MEDIAN(1460801886!U207,1460803099!U207,1460804333!U207,1460805564!U207,1460806767!U207,1460849915!U207,1460851122!U207,1460852351!U207,1460853583!U207,1460854815!U207)</f>
        <v>0</v>
      </c>
      <c r="V207">
        <f>MEDIAN(1460801886!V207,1460803099!V207,1460804333!V207,1460805564!V207,1460806767!V207,1460849915!V207,1460851122!V207,1460852351!V207,1460853583!V207,1460854815!V207)</f>
        <v>0</v>
      </c>
      <c r="W207">
        <f>MEDIAN(1460801886!W207,1460803099!W207,1460804333!W207,1460805564!W207,1460806767!W207,1460849915!W207,1460851122!W207,1460852351!W207,1460853583!W207,1460854815!W207)</f>
        <v>0</v>
      </c>
    </row>
    <row r="208" spans="1:23">
      <c r="A208">
        <f>MEDIAN(1460801886!A208,1460803099!A208,1460804333!A208,1460805564!A208,1460806767!A208,1460849915!A208,1460851122!A208,1460852351!A208,1460853583!A208,1460854815!A208)</f>
        <v>0</v>
      </c>
      <c r="B208">
        <f>MEDIAN(1460801886!B208,1460803099!B208,1460804333!B208,1460805564!B208,1460806767!B208,1460849915!B208,1460851122!B208,1460852351!B208,1460853583!B208,1460854815!B208)</f>
        <v>0</v>
      </c>
      <c r="C208">
        <f>MEDIAN(1460801886!C208,1460803099!C208,1460804333!C208,1460805564!C208,1460806767!C208,1460849915!C208,1460851122!C208,1460852351!C208,1460853583!C208,1460854815!C208)</f>
        <v>0</v>
      </c>
      <c r="D208">
        <f>MEDIAN(1460801886!D208,1460803099!D208,1460804333!D208,1460805564!D208,1460806767!D208,1460849915!D208,1460851122!D208,1460852351!D208,1460853583!D208,1460854815!D208)</f>
        <v>0</v>
      </c>
      <c r="E208">
        <f>MEDIAN(1460801886!E208,1460803099!E208,1460804333!E208,1460805564!E208,1460806767!E208,1460849915!E208,1460851122!E208,1460852351!E208,1460853583!E208,1460854815!E208)</f>
        <v>0</v>
      </c>
      <c r="F208">
        <f>MEDIAN(1460801886!F208,1460803099!F208,1460804333!F208,1460805564!F208,1460806767!F208,1460849915!F208,1460851122!F208,1460852351!F208,1460853583!F208,1460854815!F208)</f>
        <v>0</v>
      </c>
      <c r="G208">
        <f>MEDIAN(1460801886!G208,1460803099!G208,1460804333!G208,1460805564!G208,1460806767!G208,1460849915!G208,1460851122!G208,1460852351!G208,1460853583!G208,1460854815!G208)</f>
        <v>0</v>
      </c>
      <c r="H208">
        <f>MEDIAN(1460801886!H208,1460803099!H208,1460804333!H208,1460805564!H208,1460806767!H208,1460849915!H208,1460851122!H208,1460852351!H208,1460853583!H208,1460854815!H208)</f>
        <v>0</v>
      </c>
      <c r="I208">
        <f>MEDIAN(1460801886!I208,1460803099!I208,1460804333!I208,1460805564!I208,1460806767!I208,1460849915!I208,1460851122!I208,1460852351!I208,1460853583!I208,1460854815!I208)</f>
        <v>0</v>
      </c>
      <c r="J208">
        <f>MEDIAN(1460801886!J208,1460803099!J208,1460804333!J208,1460805564!J208,1460806767!J208,1460849915!J208,1460851122!J208,1460852351!J208,1460853583!J208,1460854815!J208)</f>
        <v>0</v>
      </c>
      <c r="K208">
        <f>MEDIAN(1460801886!K208,1460803099!K208,1460804333!K208,1460805564!K208,1460806767!K208,1460849915!K208,1460851122!K208,1460852351!K208,1460853583!K208,1460854815!K208)</f>
        <v>0</v>
      </c>
      <c r="L208">
        <f>MEDIAN(1460801886!L208,1460803099!L208,1460804333!L208,1460805564!L208,1460806767!L208,1460849915!L208,1460851122!L208,1460852351!L208,1460853583!L208,1460854815!L208)</f>
        <v>0</v>
      </c>
      <c r="M208">
        <f>MEDIAN(1460801886!M208,1460803099!M208,1460804333!M208,1460805564!M208,1460806767!M208,1460849915!M208,1460851122!M208,1460852351!M208,1460853583!M208,1460854815!M208)</f>
        <v>0</v>
      </c>
      <c r="N208">
        <f>MEDIAN(1460801886!N208,1460803099!N208,1460804333!N208,1460805564!N208,1460806767!N208,1460849915!N208,1460851122!N208,1460852351!N208,1460853583!N208,1460854815!N208)</f>
        <v>0</v>
      </c>
      <c r="O208">
        <f>MEDIAN(1460801886!O208,1460803099!O208,1460804333!O208,1460805564!O208,1460806767!O208,1460849915!O208,1460851122!O208,1460852351!O208,1460853583!O208,1460854815!O208)</f>
        <v>0</v>
      </c>
      <c r="P208">
        <f>MEDIAN(1460801886!P208,1460803099!P208,1460804333!P208,1460805564!P208,1460806767!P208,1460849915!P208,1460851122!P208,1460852351!P208,1460853583!P208,1460854815!P208)</f>
        <v>0</v>
      </c>
      <c r="Q208">
        <f>MEDIAN(1460801886!Q208,1460803099!Q208,1460804333!Q208,1460805564!Q208,1460806767!Q208,1460849915!Q208,1460851122!Q208,1460852351!Q208,1460853583!Q208,1460854815!Q208)</f>
        <v>0</v>
      </c>
      <c r="R208">
        <f>MEDIAN(1460801886!R208,1460803099!R208,1460804333!R208,1460805564!R208,1460806767!R208,1460849915!R208,1460851122!R208,1460852351!R208,1460853583!R208,1460854815!R208)</f>
        <v>0</v>
      </c>
      <c r="S208">
        <f>MEDIAN(1460801886!S208,1460803099!S208,1460804333!S208,1460805564!S208,1460806767!S208,1460849915!S208,1460851122!S208,1460852351!S208,1460853583!S208,1460854815!S208)</f>
        <v>0</v>
      </c>
      <c r="T208">
        <f>MEDIAN(1460801886!T208,1460803099!T208,1460804333!T208,1460805564!T208,1460806767!T208,1460849915!T208,1460851122!T208,1460852351!T208,1460853583!T208,1460854815!T208)</f>
        <v>0</v>
      </c>
      <c r="U208">
        <f>MEDIAN(1460801886!U208,1460803099!U208,1460804333!U208,1460805564!U208,1460806767!U208,1460849915!U208,1460851122!U208,1460852351!U208,1460853583!U208,1460854815!U208)</f>
        <v>0</v>
      </c>
      <c r="V208">
        <f>MEDIAN(1460801886!V208,1460803099!V208,1460804333!V208,1460805564!V208,1460806767!V208,1460849915!V208,1460851122!V208,1460852351!V208,1460853583!V208,1460854815!V208)</f>
        <v>0</v>
      </c>
      <c r="W208">
        <f>MEDIAN(1460801886!W208,1460803099!W208,1460804333!W208,1460805564!W208,1460806767!W208,1460849915!W208,1460851122!W208,1460852351!W208,1460853583!W208,1460854815!W208)</f>
        <v>0</v>
      </c>
    </row>
    <row r="209" spans="1:23">
      <c r="A209">
        <f>MEDIAN(1460801886!A209,1460803099!A209,1460804333!A209,1460805564!A209,1460806767!A209,1460849915!A209,1460851122!A209,1460852351!A209,1460853583!A209,1460854815!A209)</f>
        <v>0</v>
      </c>
      <c r="B209">
        <f>MEDIAN(1460801886!B209,1460803099!B209,1460804333!B209,1460805564!B209,1460806767!B209,1460849915!B209,1460851122!B209,1460852351!B209,1460853583!B209,1460854815!B209)</f>
        <v>0</v>
      </c>
      <c r="C209">
        <f>MEDIAN(1460801886!C209,1460803099!C209,1460804333!C209,1460805564!C209,1460806767!C209,1460849915!C209,1460851122!C209,1460852351!C209,1460853583!C209,1460854815!C209)</f>
        <v>0</v>
      </c>
      <c r="D209">
        <f>MEDIAN(1460801886!D209,1460803099!D209,1460804333!D209,1460805564!D209,1460806767!D209,1460849915!D209,1460851122!D209,1460852351!D209,1460853583!D209,1460854815!D209)</f>
        <v>0</v>
      </c>
      <c r="E209">
        <f>MEDIAN(1460801886!E209,1460803099!E209,1460804333!E209,1460805564!E209,1460806767!E209,1460849915!E209,1460851122!E209,1460852351!E209,1460853583!E209,1460854815!E209)</f>
        <v>0</v>
      </c>
      <c r="F209">
        <f>MEDIAN(1460801886!F209,1460803099!F209,1460804333!F209,1460805564!F209,1460806767!F209,1460849915!F209,1460851122!F209,1460852351!F209,1460853583!F209,1460854815!F209)</f>
        <v>0</v>
      </c>
      <c r="G209">
        <f>MEDIAN(1460801886!G209,1460803099!G209,1460804333!G209,1460805564!G209,1460806767!G209,1460849915!G209,1460851122!G209,1460852351!G209,1460853583!G209,1460854815!G209)</f>
        <v>0</v>
      </c>
      <c r="H209">
        <f>MEDIAN(1460801886!H209,1460803099!H209,1460804333!H209,1460805564!H209,1460806767!H209,1460849915!H209,1460851122!H209,1460852351!H209,1460853583!H209,1460854815!H209)</f>
        <v>0</v>
      </c>
      <c r="I209">
        <f>MEDIAN(1460801886!I209,1460803099!I209,1460804333!I209,1460805564!I209,1460806767!I209,1460849915!I209,1460851122!I209,1460852351!I209,1460853583!I209,1460854815!I209)</f>
        <v>0</v>
      </c>
      <c r="J209">
        <f>MEDIAN(1460801886!J209,1460803099!J209,1460804333!J209,1460805564!J209,1460806767!J209,1460849915!J209,1460851122!J209,1460852351!J209,1460853583!J209,1460854815!J209)</f>
        <v>0</v>
      </c>
      <c r="K209">
        <f>MEDIAN(1460801886!K209,1460803099!K209,1460804333!K209,1460805564!K209,1460806767!K209,1460849915!K209,1460851122!K209,1460852351!K209,1460853583!K209,1460854815!K209)</f>
        <v>0</v>
      </c>
      <c r="L209">
        <f>MEDIAN(1460801886!L209,1460803099!L209,1460804333!L209,1460805564!L209,1460806767!L209,1460849915!L209,1460851122!L209,1460852351!L209,1460853583!L209,1460854815!L209)</f>
        <v>0</v>
      </c>
      <c r="M209">
        <f>MEDIAN(1460801886!M209,1460803099!M209,1460804333!M209,1460805564!M209,1460806767!M209,1460849915!M209,1460851122!M209,1460852351!M209,1460853583!M209,1460854815!M209)</f>
        <v>0</v>
      </c>
      <c r="N209">
        <f>MEDIAN(1460801886!N209,1460803099!N209,1460804333!N209,1460805564!N209,1460806767!N209,1460849915!N209,1460851122!N209,1460852351!N209,1460853583!N209,1460854815!N209)</f>
        <v>0</v>
      </c>
      <c r="O209">
        <f>MEDIAN(1460801886!O209,1460803099!O209,1460804333!O209,1460805564!O209,1460806767!O209,1460849915!O209,1460851122!O209,1460852351!O209,1460853583!O209,1460854815!O209)</f>
        <v>0</v>
      </c>
      <c r="P209">
        <f>MEDIAN(1460801886!P209,1460803099!P209,1460804333!P209,1460805564!P209,1460806767!P209,1460849915!P209,1460851122!P209,1460852351!P209,1460853583!P209,1460854815!P209)</f>
        <v>0</v>
      </c>
      <c r="Q209">
        <f>MEDIAN(1460801886!Q209,1460803099!Q209,1460804333!Q209,1460805564!Q209,1460806767!Q209,1460849915!Q209,1460851122!Q209,1460852351!Q209,1460853583!Q209,1460854815!Q209)</f>
        <v>0</v>
      </c>
      <c r="R209">
        <f>MEDIAN(1460801886!R209,1460803099!R209,1460804333!R209,1460805564!R209,1460806767!R209,1460849915!R209,1460851122!R209,1460852351!R209,1460853583!R209,1460854815!R209)</f>
        <v>0</v>
      </c>
      <c r="S209">
        <f>MEDIAN(1460801886!S209,1460803099!S209,1460804333!S209,1460805564!S209,1460806767!S209,1460849915!S209,1460851122!S209,1460852351!S209,1460853583!S209,1460854815!S209)</f>
        <v>0</v>
      </c>
      <c r="T209">
        <f>MEDIAN(1460801886!T209,1460803099!T209,1460804333!T209,1460805564!T209,1460806767!T209,1460849915!T209,1460851122!T209,1460852351!T209,1460853583!T209,1460854815!T209)</f>
        <v>0</v>
      </c>
      <c r="U209">
        <f>MEDIAN(1460801886!U209,1460803099!U209,1460804333!U209,1460805564!U209,1460806767!U209,1460849915!U209,1460851122!U209,1460852351!U209,1460853583!U209,1460854815!U209)</f>
        <v>0</v>
      </c>
      <c r="V209">
        <f>MEDIAN(1460801886!V209,1460803099!V209,1460804333!V209,1460805564!V209,1460806767!V209,1460849915!V209,1460851122!V209,1460852351!V209,1460853583!V209,1460854815!V209)</f>
        <v>0</v>
      </c>
      <c r="W209">
        <f>MEDIAN(1460801886!W209,1460803099!W209,1460804333!W209,1460805564!W209,1460806767!W209,1460849915!W209,1460851122!W209,1460852351!W209,1460853583!W209,1460854815!W209)</f>
        <v>0</v>
      </c>
    </row>
    <row r="210" spans="1:23">
      <c r="A210">
        <f>MEDIAN(1460801886!A210,1460803099!A210,1460804333!A210,1460805564!A210,1460806767!A210,1460849915!A210,1460851122!A210,1460852351!A210,1460853583!A210,1460854815!A210)</f>
        <v>0</v>
      </c>
      <c r="B210">
        <f>MEDIAN(1460801886!B210,1460803099!B210,1460804333!B210,1460805564!B210,1460806767!B210,1460849915!B210,1460851122!B210,1460852351!B210,1460853583!B210,1460854815!B210)</f>
        <v>0</v>
      </c>
      <c r="C210">
        <f>MEDIAN(1460801886!C210,1460803099!C210,1460804333!C210,1460805564!C210,1460806767!C210,1460849915!C210,1460851122!C210,1460852351!C210,1460853583!C210,1460854815!C210)</f>
        <v>0</v>
      </c>
      <c r="D210">
        <f>MEDIAN(1460801886!D210,1460803099!D210,1460804333!D210,1460805564!D210,1460806767!D210,1460849915!D210,1460851122!D210,1460852351!D210,1460853583!D210,1460854815!D210)</f>
        <v>0</v>
      </c>
      <c r="E210">
        <f>MEDIAN(1460801886!E210,1460803099!E210,1460804333!E210,1460805564!E210,1460806767!E210,1460849915!E210,1460851122!E210,1460852351!E210,1460853583!E210,1460854815!E210)</f>
        <v>0</v>
      </c>
      <c r="F210">
        <f>MEDIAN(1460801886!F210,1460803099!F210,1460804333!F210,1460805564!F210,1460806767!F210,1460849915!F210,1460851122!F210,1460852351!F210,1460853583!F210,1460854815!F210)</f>
        <v>0</v>
      </c>
      <c r="G210">
        <f>MEDIAN(1460801886!G210,1460803099!G210,1460804333!G210,1460805564!G210,1460806767!G210,1460849915!G210,1460851122!G210,1460852351!G210,1460853583!G210,1460854815!G210)</f>
        <v>0</v>
      </c>
      <c r="H210">
        <f>MEDIAN(1460801886!H210,1460803099!H210,1460804333!H210,1460805564!H210,1460806767!H210,1460849915!H210,1460851122!H210,1460852351!H210,1460853583!H210,1460854815!H210)</f>
        <v>0</v>
      </c>
      <c r="I210">
        <f>MEDIAN(1460801886!I210,1460803099!I210,1460804333!I210,1460805564!I210,1460806767!I210,1460849915!I210,1460851122!I210,1460852351!I210,1460853583!I210,1460854815!I210)</f>
        <v>0</v>
      </c>
      <c r="J210">
        <f>MEDIAN(1460801886!J210,1460803099!J210,1460804333!J210,1460805564!J210,1460806767!J210,1460849915!J210,1460851122!J210,1460852351!J210,1460853583!J210,1460854815!J210)</f>
        <v>0</v>
      </c>
      <c r="K210">
        <f>MEDIAN(1460801886!K210,1460803099!K210,1460804333!K210,1460805564!K210,1460806767!K210,1460849915!K210,1460851122!K210,1460852351!K210,1460853583!K210,1460854815!K210)</f>
        <v>0</v>
      </c>
      <c r="L210">
        <f>MEDIAN(1460801886!L210,1460803099!L210,1460804333!L210,1460805564!L210,1460806767!L210,1460849915!L210,1460851122!L210,1460852351!L210,1460853583!L210,1460854815!L210)</f>
        <v>0</v>
      </c>
      <c r="M210">
        <f>MEDIAN(1460801886!M210,1460803099!M210,1460804333!M210,1460805564!M210,1460806767!M210,1460849915!M210,1460851122!M210,1460852351!M210,1460853583!M210,1460854815!M210)</f>
        <v>0</v>
      </c>
      <c r="N210">
        <f>MEDIAN(1460801886!N210,1460803099!N210,1460804333!N210,1460805564!N210,1460806767!N210,1460849915!N210,1460851122!N210,1460852351!N210,1460853583!N210,1460854815!N210)</f>
        <v>0</v>
      </c>
      <c r="O210">
        <f>MEDIAN(1460801886!O210,1460803099!O210,1460804333!O210,1460805564!O210,1460806767!O210,1460849915!O210,1460851122!O210,1460852351!O210,1460853583!O210,1460854815!O210)</f>
        <v>0</v>
      </c>
      <c r="P210">
        <f>MEDIAN(1460801886!P210,1460803099!P210,1460804333!P210,1460805564!P210,1460806767!P210,1460849915!P210,1460851122!P210,1460852351!P210,1460853583!P210,1460854815!P210)</f>
        <v>0</v>
      </c>
      <c r="Q210">
        <f>MEDIAN(1460801886!Q210,1460803099!Q210,1460804333!Q210,1460805564!Q210,1460806767!Q210,1460849915!Q210,1460851122!Q210,1460852351!Q210,1460853583!Q210,1460854815!Q210)</f>
        <v>0</v>
      </c>
      <c r="R210">
        <f>MEDIAN(1460801886!R210,1460803099!R210,1460804333!R210,1460805564!R210,1460806767!R210,1460849915!R210,1460851122!R210,1460852351!R210,1460853583!R210,1460854815!R210)</f>
        <v>0</v>
      </c>
      <c r="S210">
        <f>MEDIAN(1460801886!S210,1460803099!S210,1460804333!S210,1460805564!S210,1460806767!S210,1460849915!S210,1460851122!S210,1460852351!S210,1460853583!S210,1460854815!S210)</f>
        <v>0</v>
      </c>
      <c r="T210">
        <f>MEDIAN(1460801886!T210,1460803099!T210,1460804333!T210,1460805564!T210,1460806767!T210,1460849915!T210,1460851122!T210,1460852351!T210,1460853583!T210,1460854815!T210)</f>
        <v>0</v>
      </c>
      <c r="U210">
        <f>MEDIAN(1460801886!U210,1460803099!U210,1460804333!U210,1460805564!U210,1460806767!U210,1460849915!U210,1460851122!U210,1460852351!U210,1460853583!U210,1460854815!U210)</f>
        <v>0</v>
      </c>
      <c r="V210">
        <f>MEDIAN(1460801886!V210,1460803099!V210,1460804333!V210,1460805564!V210,1460806767!V210,1460849915!V210,1460851122!V210,1460852351!V210,1460853583!V210,1460854815!V210)</f>
        <v>0</v>
      </c>
      <c r="W210">
        <f>MEDIAN(1460801886!W210,1460803099!W210,1460804333!W210,1460805564!W210,1460806767!W210,1460849915!W210,1460851122!W210,1460852351!W210,1460853583!W210,1460854815!W210)</f>
        <v>0</v>
      </c>
    </row>
    <row r="211" spans="1:23">
      <c r="A211">
        <f>MEDIAN(1460801886!A211,1460803099!A211,1460804333!A211,1460805564!A211,1460806767!A211,1460849915!A211,1460851122!A211,1460852351!A211,1460853583!A211,1460854815!A211)</f>
        <v>0</v>
      </c>
      <c r="B211">
        <f>MEDIAN(1460801886!B211,1460803099!B211,1460804333!B211,1460805564!B211,1460806767!B211,1460849915!B211,1460851122!B211,1460852351!B211,1460853583!B211,1460854815!B211)</f>
        <v>0</v>
      </c>
      <c r="C211">
        <f>MEDIAN(1460801886!C211,1460803099!C211,1460804333!C211,1460805564!C211,1460806767!C211,1460849915!C211,1460851122!C211,1460852351!C211,1460853583!C211,1460854815!C211)</f>
        <v>0</v>
      </c>
      <c r="D211">
        <f>MEDIAN(1460801886!D211,1460803099!D211,1460804333!D211,1460805564!D211,1460806767!D211,1460849915!D211,1460851122!D211,1460852351!D211,1460853583!D211,1460854815!D211)</f>
        <v>0</v>
      </c>
      <c r="E211">
        <f>MEDIAN(1460801886!E211,1460803099!E211,1460804333!E211,1460805564!E211,1460806767!E211,1460849915!E211,1460851122!E211,1460852351!E211,1460853583!E211,1460854815!E211)</f>
        <v>0</v>
      </c>
      <c r="F211">
        <f>MEDIAN(1460801886!F211,1460803099!F211,1460804333!F211,1460805564!F211,1460806767!F211,1460849915!F211,1460851122!F211,1460852351!F211,1460853583!F211,1460854815!F211)</f>
        <v>0</v>
      </c>
      <c r="G211">
        <f>MEDIAN(1460801886!G211,1460803099!G211,1460804333!G211,1460805564!G211,1460806767!G211,1460849915!G211,1460851122!G211,1460852351!G211,1460853583!G211,1460854815!G211)</f>
        <v>0</v>
      </c>
      <c r="H211">
        <f>MEDIAN(1460801886!H211,1460803099!H211,1460804333!H211,1460805564!H211,1460806767!H211,1460849915!H211,1460851122!H211,1460852351!H211,1460853583!H211,1460854815!H211)</f>
        <v>0</v>
      </c>
      <c r="I211">
        <f>MEDIAN(1460801886!I211,1460803099!I211,1460804333!I211,1460805564!I211,1460806767!I211,1460849915!I211,1460851122!I211,1460852351!I211,1460853583!I211,1460854815!I211)</f>
        <v>0</v>
      </c>
      <c r="J211">
        <f>MEDIAN(1460801886!J211,1460803099!J211,1460804333!J211,1460805564!J211,1460806767!J211,1460849915!J211,1460851122!J211,1460852351!J211,1460853583!J211,1460854815!J211)</f>
        <v>0</v>
      </c>
      <c r="K211">
        <f>MEDIAN(1460801886!K211,1460803099!K211,1460804333!K211,1460805564!K211,1460806767!K211,1460849915!K211,1460851122!K211,1460852351!K211,1460853583!K211,1460854815!K211)</f>
        <v>0</v>
      </c>
      <c r="L211">
        <f>MEDIAN(1460801886!L211,1460803099!L211,1460804333!L211,1460805564!L211,1460806767!L211,1460849915!L211,1460851122!L211,1460852351!L211,1460853583!L211,1460854815!L211)</f>
        <v>0</v>
      </c>
      <c r="M211">
        <f>MEDIAN(1460801886!M211,1460803099!M211,1460804333!M211,1460805564!M211,1460806767!M211,1460849915!M211,1460851122!M211,1460852351!M211,1460853583!M211,1460854815!M211)</f>
        <v>0</v>
      </c>
      <c r="N211">
        <f>MEDIAN(1460801886!N211,1460803099!N211,1460804333!N211,1460805564!N211,1460806767!N211,1460849915!N211,1460851122!N211,1460852351!N211,1460853583!N211,1460854815!N211)</f>
        <v>0</v>
      </c>
      <c r="O211">
        <f>MEDIAN(1460801886!O211,1460803099!O211,1460804333!O211,1460805564!O211,1460806767!O211,1460849915!O211,1460851122!O211,1460852351!O211,1460853583!O211,1460854815!O211)</f>
        <v>0</v>
      </c>
      <c r="P211">
        <f>MEDIAN(1460801886!P211,1460803099!P211,1460804333!P211,1460805564!P211,1460806767!P211,1460849915!P211,1460851122!P211,1460852351!P211,1460853583!P211,1460854815!P211)</f>
        <v>0</v>
      </c>
      <c r="Q211">
        <f>MEDIAN(1460801886!Q211,1460803099!Q211,1460804333!Q211,1460805564!Q211,1460806767!Q211,1460849915!Q211,1460851122!Q211,1460852351!Q211,1460853583!Q211,1460854815!Q211)</f>
        <v>0</v>
      </c>
      <c r="R211">
        <f>MEDIAN(1460801886!R211,1460803099!R211,1460804333!R211,1460805564!R211,1460806767!R211,1460849915!R211,1460851122!R211,1460852351!R211,1460853583!R211,1460854815!R211)</f>
        <v>0</v>
      </c>
      <c r="S211">
        <f>MEDIAN(1460801886!S211,1460803099!S211,1460804333!S211,1460805564!S211,1460806767!S211,1460849915!S211,1460851122!S211,1460852351!S211,1460853583!S211,1460854815!S211)</f>
        <v>0</v>
      </c>
      <c r="T211">
        <f>MEDIAN(1460801886!T211,1460803099!T211,1460804333!T211,1460805564!T211,1460806767!T211,1460849915!T211,1460851122!T211,1460852351!T211,1460853583!T211,1460854815!T211)</f>
        <v>0</v>
      </c>
      <c r="U211">
        <f>MEDIAN(1460801886!U211,1460803099!U211,1460804333!U211,1460805564!U211,1460806767!U211,1460849915!U211,1460851122!U211,1460852351!U211,1460853583!U211,1460854815!U211)</f>
        <v>0</v>
      </c>
      <c r="V211">
        <f>MEDIAN(1460801886!V211,1460803099!V211,1460804333!V211,1460805564!V211,1460806767!V211,1460849915!V211,1460851122!V211,1460852351!V211,1460853583!V211,1460854815!V211)</f>
        <v>0</v>
      </c>
      <c r="W211">
        <f>MEDIAN(1460801886!W211,1460803099!W211,1460804333!W211,1460805564!W211,1460806767!W211,1460849915!W211,1460851122!W211,1460852351!W211,1460853583!W211,1460854815!W211)</f>
        <v>0</v>
      </c>
    </row>
    <row r="212" spans="1:23">
      <c r="A212">
        <f>MEDIAN(1460801886!A212,1460803099!A212,1460804333!A212,1460805564!A212,1460806767!A212,1460849915!A212,1460851122!A212,1460852351!A212,1460853583!A212,1460854815!A212)</f>
        <v>0</v>
      </c>
      <c r="B212">
        <f>MEDIAN(1460801886!B212,1460803099!B212,1460804333!B212,1460805564!B212,1460806767!B212,1460849915!B212,1460851122!B212,1460852351!B212,1460853583!B212,1460854815!B212)</f>
        <v>0</v>
      </c>
      <c r="C212">
        <f>MEDIAN(1460801886!C212,1460803099!C212,1460804333!C212,1460805564!C212,1460806767!C212,1460849915!C212,1460851122!C212,1460852351!C212,1460853583!C212,1460854815!C212)</f>
        <v>0</v>
      </c>
      <c r="D212">
        <f>MEDIAN(1460801886!D212,1460803099!D212,1460804333!D212,1460805564!D212,1460806767!D212,1460849915!D212,1460851122!D212,1460852351!D212,1460853583!D212,1460854815!D212)</f>
        <v>0</v>
      </c>
      <c r="E212">
        <f>MEDIAN(1460801886!E212,1460803099!E212,1460804333!E212,1460805564!E212,1460806767!E212,1460849915!E212,1460851122!E212,1460852351!E212,1460853583!E212,1460854815!E212)</f>
        <v>0</v>
      </c>
      <c r="F212">
        <f>MEDIAN(1460801886!F212,1460803099!F212,1460804333!F212,1460805564!F212,1460806767!F212,1460849915!F212,1460851122!F212,1460852351!F212,1460853583!F212,1460854815!F212)</f>
        <v>0</v>
      </c>
      <c r="G212">
        <f>MEDIAN(1460801886!G212,1460803099!G212,1460804333!G212,1460805564!G212,1460806767!G212,1460849915!G212,1460851122!G212,1460852351!G212,1460853583!G212,1460854815!G212)</f>
        <v>0</v>
      </c>
      <c r="H212">
        <f>MEDIAN(1460801886!H212,1460803099!H212,1460804333!H212,1460805564!H212,1460806767!H212,1460849915!H212,1460851122!H212,1460852351!H212,1460853583!H212,1460854815!H212)</f>
        <v>0</v>
      </c>
      <c r="I212">
        <f>MEDIAN(1460801886!I212,1460803099!I212,1460804333!I212,1460805564!I212,1460806767!I212,1460849915!I212,1460851122!I212,1460852351!I212,1460853583!I212,1460854815!I212)</f>
        <v>0</v>
      </c>
      <c r="J212">
        <f>MEDIAN(1460801886!J212,1460803099!J212,1460804333!J212,1460805564!J212,1460806767!J212,1460849915!J212,1460851122!J212,1460852351!J212,1460853583!J212,1460854815!J212)</f>
        <v>0</v>
      </c>
      <c r="K212">
        <f>MEDIAN(1460801886!K212,1460803099!K212,1460804333!K212,1460805564!K212,1460806767!K212,1460849915!K212,1460851122!K212,1460852351!K212,1460853583!K212,1460854815!K212)</f>
        <v>0</v>
      </c>
      <c r="L212">
        <f>MEDIAN(1460801886!L212,1460803099!L212,1460804333!L212,1460805564!L212,1460806767!L212,1460849915!L212,1460851122!L212,1460852351!L212,1460853583!L212,1460854815!L212)</f>
        <v>0</v>
      </c>
      <c r="M212">
        <f>MEDIAN(1460801886!M212,1460803099!M212,1460804333!M212,1460805564!M212,1460806767!M212,1460849915!M212,1460851122!M212,1460852351!M212,1460853583!M212,1460854815!M212)</f>
        <v>0</v>
      </c>
      <c r="N212">
        <f>MEDIAN(1460801886!N212,1460803099!N212,1460804333!N212,1460805564!N212,1460806767!N212,1460849915!N212,1460851122!N212,1460852351!N212,1460853583!N212,1460854815!N212)</f>
        <v>0</v>
      </c>
      <c r="O212">
        <f>MEDIAN(1460801886!O212,1460803099!O212,1460804333!O212,1460805564!O212,1460806767!O212,1460849915!O212,1460851122!O212,1460852351!O212,1460853583!O212,1460854815!O212)</f>
        <v>0</v>
      </c>
      <c r="P212">
        <f>MEDIAN(1460801886!P212,1460803099!P212,1460804333!P212,1460805564!P212,1460806767!P212,1460849915!P212,1460851122!P212,1460852351!P212,1460853583!P212,1460854815!P212)</f>
        <v>0</v>
      </c>
      <c r="Q212">
        <f>MEDIAN(1460801886!Q212,1460803099!Q212,1460804333!Q212,1460805564!Q212,1460806767!Q212,1460849915!Q212,1460851122!Q212,1460852351!Q212,1460853583!Q212,1460854815!Q212)</f>
        <v>0</v>
      </c>
      <c r="R212">
        <f>MEDIAN(1460801886!R212,1460803099!R212,1460804333!R212,1460805564!R212,1460806767!R212,1460849915!R212,1460851122!R212,1460852351!R212,1460853583!R212,1460854815!R212)</f>
        <v>0</v>
      </c>
      <c r="S212">
        <f>MEDIAN(1460801886!S212,1460803099!S212,1460804333!S212,1460805564!S212,1460806767!S212,1460849915!S212,1460851122!S212,1460852351!S212,1460853583!S212,1460854815!S212)</f>
        <v>0</v>
      </c>
      <c r="T212">
        <f>MEDIAN(1460801886!T212,1460803099!T212,1460804333!T212,1460805564!T212,1460806767!T212,1460849915!T212,1460851122!T212,1460852351!T212,1460853583!T212,1460854815!T212)</f>
        <v>0</v>
      </c>
      <c r="U212">
        <f>MEDIAN(1460801886!U212,1460803099!U212,1460804333!U212,1460805564!U212,1460806767!U212,1460849915!U212,1460851122!U212,1460852351!U212,1460853583!U212,1460854815!U212)</f>
        <v>0</v>
      </c>
      <c r="V212">
        <f>MEDIAN(1460801886!V212,1460803099!V212,1460804333!V212,1460805564!V212,1460806767!V212,1460849915!V212,1460851122!V212,1460852351!V212,1460853583!V212,1460854815!V212)</f>
        <v>0</v>
      </c>
      <c r="W212">
        <f>MEDIAN(1460801886!W212,1460803099!W212,1460804333!W212,1460805564!W212,1460806767!W212,1460849915!W212,1460851122!W212,1460852351!W212,1460853583!W212,1460854815!W212)</f>
        <v>0</v>
      </c>
    </row>
    <row r="213" spans="1:23">
      <c r="A213">
        <f>MEDIAN(1460801886!A213,1460803099!A213,1460804333!A213,1460805564!A213,1460806767!A213,1460849915!A213,1460851122!A213,1460852351!A213,1460853583!A213,1460854815!A213)</f>
        <v>0</v>
      </c>
      <c r="B213">
        <f>MEDIAN(1460801886!B213,1460803099!B213,1460804333!B213,1460805564!B213,1460806767!B213,1460849915!B213,1460851122!B213,1460852351!B213,1460853583!B213,1460854815!B213)</f>
        <v>0</v>
      </c>
      <c r="C213">
        <f>MEDIAN(1460801886!C213,1460803099!C213,1460804333!C213,1460805564!C213,1460806767!C213,1460849915!C213,1460851122!C213,1460852351!C213,1460853583!C213,1460854815!C213)</f>
        <v>0</v>
      </c>
      <c r="D213">
        <f>MEDIAN(1460801886!D213,1460803099!D213,1460804333!D213,1460805564!D213,1460806767!D213,1460849915!D213,1460851122!D213,1460852351!D213,1460853583!D213,1460854815!D213)</f>
        <v>0</v>
      </c>
      <c r="E213">
        <f>MEDIAN(1460801886!E213,1460803099!E213,1460804333!E213,1460805564!E213,1460806767!E213,1460849915!E213,1460851122!E213,1460852351!E213,1460853583!E213,1460854815!E213)</f>
        <v>0</v>
      </c>
      <c r="F213">
        <f>MEDIAN(1460801886!F213,1460803099!F213,1460804333!F213,1460805564!F213,1460806767!F213,1460849915!F213,1460851122!F213,1460852351!F213,1460853583!F213,1460854815!F213)</f>
        <v>0</v>
      </c>
      <c r="G213">
        <f>MEDIAN(1460801886!G213,1460803099!G213,1460804333!G213,1460805564!G213,1460806767!G213,1460849915!G213,1460851122!G213,1460852351!G213,1460853583!G213,1460854815!G213)</f>
        <v>0</v>
      </c>
      <c r="H213">
        <f>MEDIAN(1460801886!H213,1460803099!H213,1460804333!H213,1460805564!H213,1460806767!H213,1460849915!H213,1460851122!H213,1460852351!H213,1460853583!H213,1460854815!H213)</f>
        <v>0</v>
      </c>
      <c r="I213">
        <f>MEDIAN(1460801886!I213,1460803099!I213,1460804333!I213,1460805564!I213,1460806767!I213,1460849915!I213,1460851122!I213,1460852351!I213,1460853583!I213,1460854815!I213)</f>
        <v>0</v>
      </c>
      <c r="J213">
        <f>MEDIAN(1460801886!J213,1460803099!J213,1460804333!J213,1460805564!J213,1460806767!J213,1460849915!J213,1460851122!J213,1460852351!J213,1460853583!J213,1460854815!J213)</f>
        <v>0</v>
      </c>
      <c r="K213">
        <f>MEDIAN(1460801886!K213,1460803099!K213,1460804333!K213,1460805564!K213,1460806767!K213,1460849915!K213,1460851122!K213,1460852351!K213,1460853583!K213,1460854815!K213)</f>
        <v>0</v>
      </c>
      <c r="L213">
        <f>MEDIAN(1460801886!L213,1460803099!L213,1460804333!L213,1460805564!L213,1460806767!L213,1460849915!L213,1460851122!L213,1460852351!L213,1460853583!L213,1460854815!L213)</f>
        <v>0</v>
      </c>
      <c r="M213">
        <f>MEDIAN(1460801886!M213,1460803099!M213,1460804333!M213,1460805564!M213,1460806767!M213,1460849915!M213,1460851122!M213,1460852351!M213,1460853583!M213,1460854815!M213)</f>
        <v>0</v>
      </c>
      <c r="N213">
        <f>MEDIAN(1460801886!N213,1460803099!N213,1460804333!N213,1460805564!N213,1460806767!N213,1460849915!N213,1460851122!N213,1460852351!N213,1460853583!N213,1460854815!N213)</f>
        <v>0</v>
      </c>
      <c r="O213">
        <f>MEDIAN(1460801886!O213,1460803099!O213,1460804333!O213,1460805564!O213,1460806767!O213,1460849915!O213,1460851122!O213,1460852351!O213,1460853583!O213,1460854815!O213)</f>
        <v>0</v>
      </c>
      <c r="P213">
        <f>MEDIAN(1460801886!P213,1460803099!P213,1460804333!P213,1460805564!P213,1460806767!P213,1460849915!P213,1460851122!P213,1460852351!P213,1460853583!P213,1460854815!P213)</f>
        <v>0</v>
      </c>
      <c r="Q213">
        <f>MEDIAN(1460801886!Q213,1460803099!Q213,1460804333!Q213,1460805564!Q213,1460806767!Q213,1460849915!Q213,1460851122!Q213,1460852351!Q213,1460853583!Q213,1460854815!Q213)</f>
        <v>0</v>
      </c>
      <c r="R213">
        <f>MEDIAN(1460801886!R213,1460803099!R213,1460804333!R213,1460805564!R213,1460806767!R213,1460849915!R213,1460851122!R213,1460852351!R213,1460853583!R213,1460854815!R213)</f>
        <v>0</v>
      </c>
      <c r="S213">
        <f>MEDIAN(1460801886!S213,1460803099!S213,1460804333!S213,1460805564!S213,1460806767!S213,1460849915!S213,1460851122!S213,1460852351!S213,1460853583!S213,1460854815!S213)</f>
        <v>0</v>
      </c>
      <c r="T213">
        <f>MEDIAN(1460801886!T213,1460803099!T213,1460804333!T213,1460805564!T213,1460806767!T213,1460849915!T213,1460851122!T213,1460852351!T213,1460853583!T213,1460854815!T213)</f>
        <v>0</v>
      </c>
      <c r="U213">
        <f>MEDIAN(1460801886!U213,1460803099!U213,1460804333!U213,1460805564!U213,1460806767!U213,1460849915!U213,1460851122!U213,1460852351!U213,1460853583!U213,1460854815!U213)</f>
        <v>0</v>
      </c>
      <c r="V213">
        <f>MEDIAN(1460801886!V213,1460803099!V213,1460804333!V213,1460805564!V213,1460806767!V213,1460849915!V213,1460851122!V213,1460852351!V213,1460853583!V213,1460854815!V213)</f>
        <v>0</v>
      </c>
      <c r="W213">
        <f>MEDIAN(1460801886!W213,1460803099!W213,1460804333!W213,1460805564!W213,1460806767!W213,1460849915!W213,1460851122!W213,1460852351!W213,1460853583!W213,1460854815!W213)</f>
        <v>0</v>
      </c>
    </row>
    <row r="214" spans="1:23">
      <c r="A214">
        <f>MEDIAN(1460801886!A214,1460803099!A214,1460804333!A214,1460805564!A214,1460806767!A214,1460849915!A214,1460851122!A214,1460852351!A214,1460853583!A214,1460854815!A214)</f>
        <v>0</v>
      </c>
      <c r="B214">
        <f>MEDIAN(1460801886!B214,1460803099!B214,1460804333!B214,1460805564!B214,1460806767!B214,1460849915!B214,1460851122!B214,1460852351!B214,1460853583!B214,1460854815!B214)</f>
        <v>0</v>
      </c>
      <c r="C214">
        <f>MEDIAN(1460801886!C214,1460803099!C214,1460804333!C214,1460805564!C214,1460806767!C214,1460849915!C214,1460851122!C214,1460852351!C214,1460853583!C214,1460854815!C214)</f>
        <v>0</v>
      </c>
      <c r="D214">
        <f>MEDIAN(1460801886!D214,1460803099!D214,1460804333!D214,1460805564!D214,1460806767!D214,1460849915!D214,1460851122!D214,1460852351!D214,1460853583!D214,1460854815!D214)</f>
        <v>0</v>
      </c>
      <c r="E214">
        <f>MEDIAN(1460801886!E214,1460803099!E214,1460804333!E214,1460805564!E214,1460806767!E214,1460849915!E214,1460851122!E214,1460852351!E214,1460853583!E214,1460854815!E214)</f>
        <v>0</v>
      </c>
      <c r="F214">
        <f>MEDIAN(1460801886!F214,1460803099!F214,1460804333!F214,1460805564!F214,1460806767!F214,1460849915!F214,1460851122!F214,1460852351!F214,1460853583!F214,1460854815!F214)</f>
        <v>0</v>
      </c>
      <c r="G214">
        <f>MEDIAN(1460801886!G214,1460803099!G214,1460804333!G214,1460805564!G214,1460806767!G214,1460849915!G214,1460851122!G214,1460852351!G214,1460853583!G214,1460854815!G214)</f>
        <v>0</v>
      </c>
      <c r="H214">
        <f>MEDIAN(1460801886!H214,1460803099!H214,1460804333!H214,1460805564!H214,1460806767!H214,1460849915!H214,1460851122!H214,1460852351!H214,1460853583!H214,1460854815!H214)</f>
        <v>0</v>
      </c>
      <c r="I214">
        <f>MEDIAN(1460801886!I214,1460803099!I214,1460804333!I214,1460805564!I214,1460806767!I214,1460849915!I214,1460851122!I214,1460852351!I214,1460853583!I214,1460854815!I214)</f>
        <v>0</v>
      </c>
      <c r="J214">
        <f>MEDIAN(1460801886!J214,1460803099!J214,1460804333!J214,1460805564!J214,1460806767!J214,1460849915!J214,1460851122!J214,1460852351!J214,1460853583!J214,1460854815!J214)</f>
        <v>0</v>
      </c>
      <c r="K214">
        <f>MEDIAN(1460801886!K214,1460803099!K214,1460804333!K214,1460805564!K214,1460806767!K214,1460849915!K214,1460851122!K214,1460852351!K214,1460853583!K214,1460854815!K214)</f>
        <v>0</v>
      </c>
      <c r="L214">
        <f>MEDIAN(1460801886!L214,1460803099!L214,1460804333!L214,1460805564!L214,1460806767!L214,1460849915!L214,1460851122!L214,1460852351!L214,1460853583!L214,1460854815!L214)</f>
        <v>0</v>
      </c>
      <c r="M214">
        <f>MEDIAN(1460801886!M214,1460803099!M214,1460804333!M214,1460805564!M214,1460806767!M214,1460849915!M214,1460851122!M214,1460852351!M214,1460853583!M214,1460854815!M214)</f>
        <v>0</v>
      </c>
      <c r="N214">
        <f>MEDIAN(1460801886!N214,1460803099!N214,1460804333!N214,1460805564!N214,1460806767!N214,1460849915!N214,1460851122!N214,1460852351!N214,1460853583!N214,1460854815!N214)</f>
        <v>0</v>
      </c>
      <c r="O214">
        <f>MEDIAN(1460801886!O214,1460803099!O214,1460804333!O214,1460805564!O214,1460806767!O214,1460849915!O214,1460851122!O214,1460852351!O214,1460853583!O214,1460854815!O214)</f>
        <v>0</v>
      </c>
      <c r="P214">
        <f>MEDIAN(1460801886!P214,1460803099!P214,1460804333!P214,1460805564!P214,1460806767!P214,1460849915!P214,1460851122!P214,1460852351!P214,1460853583!P214,1460854815!P214)</f>
        <v>0</v>
      </c>
      <c r="Q214">
        <f>MEDIAN(1460801886!Q214,1460803099!Q214,1460804333!Q214,1460805564!Q214,1460806767!Q214,1460849915!Q214,1460851122!Q214,1460852351!Q214,1460853583!Q214,1460854815!Q214)</f>
        <v>0</v>
      </c>
      <c r="R214">
        <f>MEDIAN(1460801886!R214,1460803099!R214,1460804333!R214,1460805564!R214,1460806767!R214,1460849915!R214,1460851122!R214,1460852351!R214,1460853583!R214,1460854815!R214)</f>
        <v>0</v>
      </c>
      <c r="S214">
        <f>MEDIAN(1460801886!S214,1460803099!S214,1460804333!S214,1460805564!S214,1460806767!S214,1460849915!S214,1460851122!S214,1460852351!S214,1460853583!S214,1460854815!S214)</f>
        <v>0</v>
      </c>
      <c r="T214">
        <f>MEDIAN(1460801886!T214,1460803099!T214,1460804333!T214,1460805564!T214,1460806767!T214,1460849915!T214,1460851122!T214,1460852351!T214,1460853583!T214,1460854815!T214)</f>
        <v>0</v>
      </c>
      <c r="U214">
        <f>MEDIAN(1460801886!U214,1460803099!U214,1460804333!U214,1460805564!U214,1460806767!U214,1460849915!U214,1460851122!U214,1460852351!U214,1460853583!U214,1460854815!U214)</f>
        <v>0</v>
      </c>
      <c r="V214">
        <f>MEDIAN(1460801886!V214,1460803099!V214,1460804333!V214,1460805564!V214,1460806767!V214,1460849915!V214,1460851122!V214,1460852351!V214,1460853583!V214,1460854815!V214)</f>
        <v>0</v>
      </c>
      <c r="W214">
        <f>MEDIAN(1460801886!W214,1460803099!W214,1460804333!W214,1460805564!W214,1460806767!W214,1460849915!W214,1460851122!W214,1460852351!W214,1460853583!W214,1460854815!W214)</f>
        <v>0</v>
      </c>
    </row>
    <row r="215" spans="1:23">
      <c r="A215">
        <f>MEDIAN(1460801886!A215,1460803099!A215,1460804333!A215,1460805564!A215,1460806767!A215,1460849915!A215,1460851122!A215,1460852351!A215,1460853583!A215,1460854815!A215)</f>
        <v>0</v>
      </c>
      <c r="B215">
        <f>MEDIAN(1460801886!B215,1460803099!B215,1460804333!B215,1460805564!B215,1460806767!B215,1460849915!B215,1460851122!B215,1460852351!B215,1460853583!B215,1460854815!B215)</f>
        <v>0</v>
      </c>
      <c r="C215">
        <f>MEDIAN(1460801886!C215,1460803099!C215,1460804333!C215,1460805564!C215,1460806767!C215,1460849915!C215,1460851122!C215,1460852351!C215,1460853583!C215,1460854815!C215)</f>
        <v>0</v>
      </c>
      <c r="D215">
        <f>MEDIAN(1460801886!D215,1460803099!D215,1460804333!D215,1460805564!D215,1460806767!D215,1460849915!D215,1460851122!D215,1460852351!D215,1460853583!D215,1460854815!D215)</f>
        <v>0</v>
      </c>
      <c r="E215">
        <f>MEDIAN(1460801886!E215,1460803099!E215,1460804333!E215,1460805564!E215,1460806767!E215,1460849915!E215,1460851122!E215,1460852351!E215,1460853583!E215,1460854815!E215)</f>
        <v>0</v>
      </c>
      <c r="F215">
        <f>MEDIAN(1460801886!F215,1460803099!F215,1460804333!F215,1460805564!F215,1460806767!F215,1460849915!F215,1460851122!F215,1460852351!F215,1460853583!F215,1460854815!F215)</f>
        <v>0</v>
      </c>
      <c r="G215">
        <f>MEDIAN(1460801886!G215,1460803099!G215,1460804333!G215,1460805564!G215,1460806767!G215,1460849915!G215,1460851122!G215,1460852351!G215,1460853583!G215,1460854815!G215)</f>
        <v>0</v>
      </c>
      <c r="H215">
        <f>MEDIAN(1460801886!H215,1460803099!H215,1460804333!H215,1460805564!H215,1460806767!H215,1460849915!H215,1460851122!H215,1460852351!H215,1460853583!H215,1460854815!H215)</f>
        <v>0</v>
      </c>
      <c r="I215">
        <f>MEDIAN(1460801886!I215,1460803099!I215,1460804333!I215,1460805564!I215,1460806767!I215,1460849915!I215,1460851122!I215,1460852351!I215,1460853583!I215,1460854815!I215)</f>
        <v>0</v>
      </c>
      <c r="J215">
        <f>MEDIAN(1460801886!J215,1460803099!J215,1460804333!J215,1460805564!J215,1460806767!J215,1460849915!J215,1460851122!J215,1460852351!J215,1460853583!J215,1460854815!J215)</f>
        <v>0</v>
      </c>
      <c r="K215">
        <f>MEDIAN(1460801886!K215,1460803099!K215,1460804333!K215,1460805564!K215,1460806767!K215,1460849915!K215,1460851122!K215,1460852351!K215,1460853583!K215,1460854815!K215)</f>
        <v>0</v>
      </c>
      <c r="L215">
        <f>MEDIAN(1460801886!L215,1460803099!L215,1460804333!L215,1460805564!L215,1460806767!L215,1460849915!L215,1460851122!L215,1460852351!L215,1460853583!L215,1460854815!L215)</f>
        <v>0</v>
      </c>
      <c r="M215">
        <f>MEDIAN(1460801886!M215,1460803099!M215,1460804333!M215,1460805564!M215,1460806767!M215,1460849915!M215,1460851122!M215,1460852351!M215,1460853583!M215,1460854815!M215)</f>
        <v>0</v>
      </c>
      <c r="N215">
        <f>MEDIAN(1460801886!N215,1460803099!N215,1460804333!N215,1460805564!N215,1460806767!N215,1460849915!N215,1460851122!N215,1460852351!N215,1460853583!N215,1460854815!N215)</f>
        <v>0</v>
      </c>
      <c r="O215">
        <f>MEDIAN(1460801886!O215,1460803099!O215,1460804333!O215,1460805564!O215,1460806767!O215,1460849915!O215,1460851122!O215,1460852351!O215,1460853583!O215,1460854815!O215)</f>
        <v>0</v>
      </c>
      <c r="P215">
        <f>MEDIAN(1460801886!P215,1460803099!P215,1460804333!P215,1460805564!P215,1460806767!P215,1460849915!P215,1460851122!P215,1460852351!P215,1460853583!P215,1460854815!P215)</f>
        <v>0</v>
      </c>
      <c r="Q215">
        <f>MEDIAN(1460801886!Q215,1460803099!Q215,1460804333!Q215,1460805564!Q215,1460806767!Q215,1460849915!Q215,1460851122!Q215,1460852351!Q215,1460853583!Q215,1460854815!Q215)</f>
        <v>0</v>
      </c>
      <c r="R215">
        <f>MEDIAN(1460801886!R215,1460803099!R215,1460804333!R215,1460805564!R215,1460806767!R215,1460849915!R215,1460851122!R215,1460852351!R215,1460853583!R215,1460854815!R215)</f>
        <v>0</v>
      </c>
      <c r="S215">
        <f>MEDIAN(1460801886!S215,1460803099!S215,1460804333!S215,1460805564!S215,1460806767!S215,1460849915!S215,1460851122!S215,1460852351!S215,1460853583!S215,1460854815!S215)</f>
        <v>0</v>
      </c>
      <c r="T215">
        <f>MEDIAN(1460801886!T215,1460803099!T215,1460804333!T215,1460805564!T215,1460806767!T215,1460849915!T215,1460851122!T215,1460852351!T215,1460853583!T215,1460854815!T215)</f>
        <v>0</v>
      </c>
      <c r="U215">
        <f>MEDIAN(1460801886!U215,1460803099!U215,1460804333!U215,1460805564!U215,1460806767!U215,1460849915!U215,1460851122!U215,1460852351!U215,1460853583!U215,1460854815!U215)</f>
        <v>0</v>
      </c>
      <c r="V215">
        <f>MEDIAN(1460801886!V215,1460803099!V215,1460804333!V215,1460805564!V215,1460806767!V215,1460849915!V215,1460851122!V215,1460852351!V215,1460853583!V215,1460854815!V215)</f>
        <v>0</v>
      </c>
      <c r="W215">
        <f>MEDIAN(1460801886!W215,1460803099!W215,1460804333!W215,1460805564!W215,1460806767!W215,1460849915!W215,1460851122!W215,1460852351!W215,1460853583!W215,1460854815!W215)</f>
        <v>0</v>
      </c>
    </row>
    <row r="216" spans="1:23">
      <c r="A216">
        <f>MEDIAN(1460801886!A216,1460803099!A216,1460804333!A216,1460805564!A216,1460806767!A216,1460849915!A216,1460851122!A216,1460852351!A216,1460853583!A216,1460854815!A216)</f>
        <v>0</v>
      </c>
      <c r="B216">
        <f>MEDIAN(1460801886!B216,1460803099!B216,1460804333!B216,1460805564!B216,1460806767!B216,1460849915!B216,1460851122!B216,1460852351!B216,1460853583!B216,1460854815!B216)</f>
        <v>0</v>
      </c>
      <c r="C216">
        <f>MEDIAN(1460801886!C216,1460803099!C216,1460804333!C216,1460805564!C216,1460806767!C216,1460849915!C216,1460851122!C216,1460852351!C216,1460853583!C216,1460854815!C216)</f>
        <v>0</v>
      </c>
      <c r="D216">
        <f>MEDIAN(1460801886!D216,1460803099!D216,1460804333!D216,1460805564!D216,1460806767!D216,1460849915!D216,1460851122!D216,1460852351!D216,1460853583!D216,1460854815!D216)</f>
        <v>0</v>
      </c>
      <c r="E216">
        <f>MEDIAN(1460801886!E216,1460803099!E216,1460804333!E216,1460805564!E216,1460806767!E216,1460849915!E216,1460851122!E216,1460852351!E216,1460853583!E216,1460854815!E216)</f>
        <v>0</v>
      </c>
      <c r="F216">
        <f>MEDIAN(1460801886!F216,1460803099!F216,1460804333!F216,1460805564!F216,1460806767!F216,1460849915!F216,1460851122!F216,1460852351!F216,1460853583!F216,1460854815!F216)</f>
        <v>0</v>
      </c>
      <c r="G216">
        <f>MEDIAN(1460801886!G216,1460803099!G216,1460804333!G216,1460805564!G216,1460806767!G216,1460849915!G216,1460851122!G216,1460852351!G216,1460853583!G216,1460854815!G216)</f>
        <v>0</v>
      </c>
      <c r="H216">
        <f>MEDIAN(1460801886!H216,1460803099!H216,1460804333!H216,1460805564!H216,1460806767!H216,1460849915!H216,1460851122!H216,1460852351!H216,1460853583!H216,1460854815!H216)</f>
        <v>0</v>
      </c>
      <c r="I216">
        <f>MEDIAN(1460801886!I216,1460803099!I216,1460804333!I216,1460805564!I216,1460806767!I216,1460849915!I216,1460851122!I216,1460852351!I216,1460853583!I216,1460854815!I216)</f>
        <v>0</v>
      </c>
      <c r="J216">
        <f>MEDIAN(1460801886!J216,1460803099!J216,1460804333!J216,1460805564!J216,1460806767!J216,1460849915!J216,1460851122!J216,1460852351!J216,1460853583!J216,1460854815!J216)</f>
        <v>0</v>
      </c>
      <c r="K216">
        <f>MEDIAN(1460801886!K216,1460803099!K216,1460804333!K216,1460805564!K216,1460806767!K216,1460849915!K216,1460851122!K216,1460852351!K216,1460853583!K216,1460854815!K216)</f>
        <v>0</v>
      </c>
      <c r="L216">
        <f>MEDIAN(1460801886!L216,1460803099!L216,1460804333!L216,1460805564!L216,1460806767!L216,1460849915!L216,1460851122!L216,1460852351!L216,1460853583!L216,1460854815!L216)</f>
        <v>0</v>
      </c>
      <c r="M216">
        <f>MEDIAN(1460801886!M216,1460803099!M216,1460804333!M216,1460805564!M216,1460806767!M216,1460849915!M216,1460851122!M216,1460852351!M216,1460853583!M216,1460854815!M216)</f>
        <v>0</v>
      </c>
      <c r="N216">
        <f>MEDIAN(1460801886!N216,1460803099!N216,1460804333!N216,1460805564!N216,1460806767!N216,1460849915!N216,1460851122!N216,1460852351!N216,1460853583!N216,1460854815!N216)</f>
        <v>0</v>
      </c>
      <c r="O216">
        <f>MEDIAN(1460801886!O216,1460803099!O216,1460804333!O216,1460805564!O216,1460806767!O216,1460849915!O216,1460851122!O216,1460852351!O216,1460853583!O216,1460854815!O216)</f>
        <v>0</v>
      </c>
      <c r="P216">
        <f>MEDIAN(1460801886!P216,1460803099!P216,1460804333!P216,1460805564!P216,1460806767!P216,1460849915!P216,1460851122!P216,1460852351!P216,1460853583!P216,1460854815!P216)</f>
        <v>0</v>
      </c>
      <c r="Q216">
        <f>MEDIAN(1460801886!Q216,1460803099!Q216,1460804333!Q216,1460805564!Q216,1460806767!Q216,1460849915!Q216,1460851122!Q216,1460852351!Q216,1460853583!Q216,1460854815!Q216)</f>
        <v>0</v>
      </c>
      <c r="R216">
        <f>MEDIAN(1460801886!R216,1460803099!R216,1460804333!R216,1460805564!R216,1460806767!R216,1460849915!R216,1460851122!R216,1460852351!R216,1460853583!R216,1460854815!R216)</f>
        <v>0</v>
      </c>
      <c r="S216">
        <f>MEDIAN(1460801886!S216,1460803099!S216,1460804333!S216,1460805564!S216,1460806767!S216,1460849915!S216,1460851122!S216,1460852351!S216,1460853583!S216,1460854815!S216)</f>
        <v>0</v>
      </c>
      <c r="T216">
        <f>MEDIAN(1460801886!T216,1460803099!T216,1460804333!T216,1460805564!T216,1460806767!T216,1460849915!T216,1460851122!T216,1460852351!T216,1460853583!T216,1460854815!T216)</f>
        <v>0</v>
      </c>
      <c r="U216">
        <f>MEDIAN(1460801886!U216,1460803099!U216,1460804333!U216,1460805564!U216,1460806767!U216,1460849915!U216,1460851122!U216,1460852351!U216,1460853583!U216,1460854815!U216)</f>
        <v>0</v>
      </c>
      <c r="V216">
        <f>MEDIAN(1460801886!V216,1460803099!V216,1460804333!V216,1460805564!V216,1460806767!V216,1460849915!V216,1460851122!V216,1460852351!V216,1460853583!V216,1460854815!V216)</f>
        <v>0</v>
      </c>
      <c r="W216">
        <f>MEDIAN(1460801886!W216,1460803099!W216,1460804333!W216,1460805564!W216,1460806767!W216,1460849915!W216,1460851122!W216,1460852351!W216,1460853583!W216,1460854815!W216)</f>
        <v>0</v>
      </c>
    </row>
    <row r="217" spans="1:23">
      <c r="A217">
        <f>MEDIAN(1460801886!A217,1460803099!A217,1460804333!A217,1460805564!A217,1460806767!A217,1460849915!A217,1460851122!A217,1460852351!A217,1460853583!A217,1460854815!A217)</f>
        <v>0</v>
      </c>
      <c r="B217">
        <f>MEDIAN(1460801886!B217,1460803099!B217,1460804333!B217,1460805564!B217,1460806767!B217,1460849915!B217,1460851122!B217,1460852351!B217,1460853583!B217,1460854815!B217)</f>
        <v>0</v>
      </c>
      <c r="C217">
        <f>MEDIAN(1460801886!C217,1460803099!C217,1460804333!C217,1460805564!C217,1460806767!C217,1460849915!C217,1460851122!C217,1460852351!C217,1460853583!C217,1460854815!C217)</f>
        <v>0</v>
      </c>
      <c r="D217">
        <f>MEDIAN(1460801886!D217,1460803099!D217,1460804333!D217,1460805564!D217,1460806767!D217,1460849915!D217,1460851122!D217,1460852351!D217,1460853583!D217,1460854815!D217)</f>
        <v>0</v>
      </c>
      <c r="E217">
        <f>MEDIAN(1460801886!E217,1460803099!E217,1460804333!E217,1460805564!E217,1460806767!E217,1460849915!E217,1460851122!E217,1460852351!E217,1460853583!E217,1460854815!E217)</f>
        <v>0</v>
      </c>
      <c r="F217">
        <f>MEDIAN(1460801886!F217,1460803099!F217,1460804333!F217,1460805564!F217,1460806767!F217,1460849915!F217,1460851122!F217,1460852351!F217,1460853583!F217,1460854815!F217)</f>
        <v>0</v>
      </c>
      <c r="G217">
        <f>MEDIAN(1460801886!G217,1460803099!G217,1460804333!G217,1460805564!G217,1460806767!G217,1460849915!G217,1460851122!G217,1460852351!G217,1460853583!G217,1460854815!G217)</f>
        <v>0</v>
      </c>
      <c r="H217">
        <f>MEDIAN(1460801886!H217,1460803099!H217,1460804333!H217,1460805564!H217,1460806767!H217,1460849915!H217,1460851122!H217,1460852351!H217,1460853583!H217,1460854815!H217)</f>
        <v>0</v>
      </c>
      <c r="I217">
        <f>MEDIAN(1460801886!I217,1460803099!I217,1460804333!I217,1460805564!I217,1460806767!I217,1460849915!I217,1460851122!I217,1460852351!I217,1460853583!I217,1460854815!I217)</f>
        <v>0</v>
      </c>
      <c r="J217">
        <f>MEDIAN(1460801886!J217,1460803099!J217,1460804333!J217,1460805564!J217,1460806767!J217,1460849915!J217,1460851122!J217,1460852351!J217,1460853583!J217,1460854815!J217)</f>
        <v>0</v>
      </c>
      <c r="K217">
        <f>MEDIAN(1460801886!K217,1460803099!K217,1460804333!K217,1460805564!K217,1460806767!K217,1460849915!K217,1460851122!K217,1460852351!K217,1460853583!K217,1460854815!K217)</f>
        <v>0</v>
      </c>
      <c r="L217">
        <f>MEDIAN(1460801886!L217,1460803099!L217,1460804333!L217,1460805564!L217,1460806767!L217,1460849915!L217,1460851122!L217,1460852351!L217,1460853583!L217,1460854815!L217)</f>
        <v>0</v>
      </c>
      <c r="M217">
        <f>MEDIAN(1460801886!M217,1460803099!M217,1460804333!M217,1460805564!M217,1460806767!M217,1460849915!M217,1460851122!M217,1460852351!M217,1460853583!M217,1460854815!M217)</f>
        <v>0</v>
      </c>
      <c r="N217">
        <f>MEDIAN(1460801886!N217,1460803099!N217,1460804333!N217,1460805564!N217,1460806767!N217,1460849915!N217,1460851122!N217,1460852351!N217,1460853583!N217,1460854815!N217)</f>
        <v>0</v>
      </c>
      <c r="O217">
        <f>MEDIAN(1460801886!O217,1460803099!O217,1460804333!O217,1460805564!O217,1460806767!O217,1460849915!O217,1460851122!O217,1460852351!O217,1460853583!O217,1460854815!O217)</f>
        <v>0</v>
      </c>
      <c r="P217">
        <f>MEDIAN(1460801886!P217,1460803099!P217,1460804333!P217,1460805564!P217,1460806767!P217,1460849915!P217,1460851122!P217,1460852351!P217,1460853583!P217,1460854815!P217)</f>
        <v>0</v>
      </c>
      <c r="Q217">
        <f>MEDIAN(1460801886!Q217,1460803099!Q217,1460804333!Q217,1460805564!Q217,1460806767!Q217,1460849915!Q217,1460851122!Q217,1460852351!Q217,1460853583!Q217,1460854815!Q217)</f>
        <v>0</v>
      </c>
      <c r="R217">
        <f>MEDIAN(1460801886!R217,1460803099!R217,1460804333!R217,1460805564!R217,1460806767!R217,1460849915!R217,1460851122!R217,1460852351!R217,1460853583!R217,1460854815!R217)</f>
        <v>0</v>
      </c>
      <c r="S217">
        <f>MEDIAN(1460801886!S217,1460803099!S217,1460804333!S217,1460805564!S217,1460806767!S217,1460849915!S217,1460851122!S217,1460852351!S217,1460853583!S217,1460854815!S217)</f>
        <v>0</v>
      </c>
      <c r="T217">
        <f>MEDIAN(1460801886!T217,1460803099!T217,1460804333!T217,1460805564!T217,1460806767!T217,1460849915!T217,1460851122!T217,1460852351!T217,1460853583!T217,1460854815!T217)</f>
        <v>0</v>
      </c>
      <c r="U217">
        <f>MEDIAN(1460801886!U217,1460803099!U217,1460804333!U217,1460805564!U217,1460806767!U217,1460849915!U217,1460851122!U217,1460852351!U217,1460853583!U217,1460854815!U217)</f>
        <v>0</v>
      </c>
      <c r="V217">
        <f>MEDIAN(1460801886!V217,1460803099!V217,1460804333!V217,1460805564!V217,1460806767!V217,1460849915!V217,1460851122!V217,1460852351!V217,1460853583!V217,1460854815!V217)</f>
        <v>0</v>
      </c>
      <c r="W217">
        <f>MEDIAN(1460801886!W217,1460803099!W217,1460804333!W217,1460805564!W217,1460806767!W217,1460849915!W217,1460851122!W217,1460852351!W217,1460853583!W217,1460854815!W217)</f>
        <v>0</v>
      </c>
    </row>
    <row r="218" spans="1:23">
      <c r="A218">
        <f>MEDIAN(1460801886!A218,1460803099!A218,1460804333!A218,1460805564!A218,1460806767!A218,1460849915!A218,1460851122!A218,1460852351!A218,1460853583!A218,1460854815!A218)</f>
        <v>0</v>
      </c>
      <c r="B218">
        <f>MEDIAN(1460801886!B218,1460803099!B218,1460804333!B218,1460805564!B218,1460806767!B218,1460849915!B218,1460851122!B218,1460852351!B218,1460853583!B218,1460854815!B218)</f>
        <v>0</v>
      </c>
      <c r="C218">
        <f>MEDIAN(1460801886!C218,1460803099!C218,1460804333!C218,1460805564!C218,1460806767!C218,1460849915!C218,1460851122!C218,1460852351!C218,1460853583!C218,1460854815!C218)</f>
        <v>0</v>
      </c>
      <c r="D218">
        <f>MEDIAN(1460801886!D218,1460803099!D218,1460804333!D218,1460805564!D218,1460806767!D218,1460849915!D218,1460851122!D218,1460852351!D218,1460853583!D218,1460854815!D218)</f>
        <v>0</v>
      </c>
      <c r="E218">
        <f>MEDIAN(1460801886!E218,1460803099!E218,1460804333!E218,1460805564!E218,1460806767!E218,1460849915!E218,1460851122!E218,1460852351!E218,1460853583!E218,1460854815!E218)</f>
        <v>0</v>
      </c>
      <c r="F218">
        <f>MEDIAN(1460801886!F218,1460803099!F218,1460804333!F218,1460805564!F218,1460806767!F218,1460849915!F218,1460851122!F218,1460852351!F218,1460853583!F218,1460854815!F218)</f>
        <v>0</v>
      </c>
      <c r="G218">
        <f>MEDIAN(1460801886!G218,1460803099!G218,1460804333!G218,1460805564!G218,1460806767!G218,1460849915!G218,1460851122!G218,1460852351!G218,1460853583!G218,1460854815!G218)</f>
        <v>0</v>
      </c>
      <c r="H218">
        <f>MEDIAN(1460801886!H218,1460803099!H218,1460804333!H218,1460805564!H218,1460806767!H218,1460849915!H218,1460851122!H218,1460852351!H218,1460853583!H218,1460854815!H218)</f>
        <v>0</v>
      </c>
      <c r="I218">
        <f>MEDIAN(1460801886!I218,1460803099!I218,1460804333!I218,1460805564!I218,1460806767!I218,1460849915!I218,1460851122!I218,1460852351!I218,1460853583!I218,1460854815!I218)</f>
        <v>0</v>
      </c>
      <c r="J218">
        <f>MEDIAN(1460801886!J218,1460803099!J218,1460804333!J218,1460805564!J218,1460806767!J218,1460849915!J218,1460851122!J218,1460852351!J218,1460853583!J218,1460854815!J218)</f>
        <v>0</v>
      </c>
      <c r="K218">
        <f>MEDIAN(1460801886!K218,1460803099!K218,1460804333!K218,1460805564!K218,1460806767!K218,1460849915!K218,1460851122!K218,1460852351!K218,1460853583!K218,1460854815!K218)</f>
        <v>0</v>
      </c>
      <c r="L218">
        <f>MEDIAN(1460801886!L218,1460803099!L218,1460804333!L218,1460805564!L218,1460806767!L218,1460849915!L218,1460851122!L218,1460852351!L218,1460853583!L218,1460854815!L218)</f>
        <v>0</v>
      </c>
      <c r="M218">
        <f>MEDIAN(1460801886!M218,1460803099!M218,1460804333!M218,1460805564!M218,1460806767!M218,1460849915!M218,1460851122!M218,1460852351!M218,1460853583!M218,1460854815!M218)</f>
        <v>0</v>
      </c>
      <c r="N218">
        <f>MEDIAN(1460801886!N218,1460803099!N218,1460804333!N218,1460805564!N218,1460806767!N218,1460849915!N218,1460851122!N218,1460852351!N218,1460853583!N218,1460854815!N218)</f>
        <v>0</v>
      </c>
      <c r="O218">
        <f>MEDIAN(1460801886!O218,1460803099!O218,1460804333!O218,1460805564!O218,1460806767!O218,1460849915!O218,1460851122!O218,1460852351!O218,1460853583!O218,1460854815!O218)</f>
        <v>0</v>
      </c>
      <c r="P218">
        <f>MEDIAN(1460801886!P218,1460803099!P218,1460804333!P218,1460805564!P218,1460806767!P218,1460849915!P218,1460851122!P218,1460852351!P218,1460853583!P218,1460854815!P218)</f>
        <v>0</v>
      </c>
      <c r="Q218">
        <f>MEDIAN(1460801886!Q218,1460803099!Q218,1460804333!Q218,1460805564!Q218,1460806767!Q218,1460849915!Q218,1460851122!Q218,1460852351!Q218,1460853583!Q218,1460854815!Q218)</f>
        <v>0</v>
      </c>
      <c r="R218">
        <f>MEDIAN(1460801886!R218,1460803099!R218,1460804333!R218,1460805564!R218,1460806767!R218,1460849915!R218,1460851122!R218,1460852351!R218,1460853583!R218,1460854815!R218)</f>
        <v>0</v>
      </c>
      <c r="S218">
        <f>MEDIAN(1460801886!S218,1460803099!S218,1460804333!S218,1460805564!S218,1460806767!S218,1460849915!S218,1460851122!S218,1460852351!S218,1460853583!S218,1460854815!S218)</f>
        <v>0</v>
      </c>
      <c r="T218">
        <f>MEDIAN(1460801886!T218,1460803099!T218,1460804333!T218,1460805564!T218,1460806767!T218,1460849915!T218,1460851122!T218,1460852351!T218,1460853583!T218,1460854815!T218)</f>
        <v>0</v>
      </c>
      <c r="U218">
        <f>MEDIAN(1460801886!U218,1460803099!U218,1460804333!U218,1460805564!U218,1460806767!U218,1460849915!U218,1460851122!U218,1460852351!U218,1460853583!U218,1460854815!U218)</f>
        <v>0</v>
      </c>
      <c r="V218">
        <f>MEDIAN(1460801886!V218,1460803099!V218,1460804333!V218,1460805564!V218,1460806767!V218,1460849915!V218,1460851122!V218,1460852351!V218,1460853583!V218,1460854815!V218)</f>
        <v>0</v>
      </c>
      <c r="W218">
        <f>MEDIAN(1460801886!W218,1460803099!W218,1460804333!W218,1460805564!W218,1460806767!W218,1460849915!W218,1460851122!W218,1460852351!W218,1460853583!W218,1460854815!W218)</f>
        <v>0</v>
      </c>
    </row>
    <row r="219" spans="1:23">
      <c r="A219">
        <f>MEDIAN(1460801886!A219,1460803099!A219,1460804333!A219,1460805564!A219,1460806767!A219,1460849915!A219,1460851122!A219,1460852351!A219,1460853583!A219,1460854815!A219)</f>
        <v>0</v>
      </c>
      <c r="B219">
        <f>MEDIAN(1460801886!B219,1460803099!B219,1460804333!B219,1460805564!B219,1460806767!B219,1460849915!B219,1460851122!B219,1460852351!B219,1460853583!B219,1460854815!B219)</f>
        <v>0</v>
      </c>
      <c r="C219">
        <f>MEDIAN(1460801886!C219,1460803099!C219,1460804333!C219,1460805564!C219,1460806767!C219,1460849915!C219,1460851122!C219,1460852351!C219,1460853583!C219,1460854815!C219)</f>
        <v>0</v>
      </c>
      <c r="D219">
        <f>MEDIAN(1460801886!D219,1460803099!D219,1460804333!D219,1460805564!D219,1460806767!D219,1460849915!D219,1460851122!D219,1460852351!D219,1460853583!D219,1460854815!D219)</f>
        <v>0</v>
      </c>
      <c r="E219">
        <f>MEDIAN(1460801886!E219,1460803099!E219,1460804333!E219,1460805564!E219,1460806767!E219,1460849915!E219,1460851122!E219,1460852351!E219,1460853583!E219,1460854815!E219)</f>
        <v>0</v>
      </c>
      <c r="F219">
        <f>MEDIAN(1460801886!F219,1460803099!F219,1460804333!F219,1460805564!F219,1460806767!F219,1460849915!F219,1460851122!F219,1460852351!F219,1460853583!F219,1460854815!F219)</f>
        <v>0</v>
      </c>
      <c r="G219">
        <f>MEDIAN(1460801886!G219,1460803099!G219,1460804333!G219,1460805564!G219,1460806767!G219,1460849915!G219,1460851122!G219,1460852351!G219,1460853583!G219,1460854815!G219)</f>
        <v>0</v>
      </c>
      <c r="H219">
        <f>MEDIAN(1460801886!H219,1460803099!H219,1460804333!H219,1460805564!H219,1460806767!H219,1460849915!H219,1460851122!H219,1460852351!H219,1460853583!H219,1460854815!H219)</f>
        <v>0</v>
      </c>
      <c r="I219">
        <f>MEDIAN(1460801886!I219,1460803099!I219,1460804333!I219,1460805564!I219,1460806767!I219,1460849915!I219,1460851122!I219,1460852351!I219,1460853583!I219,1460854815!I219)</f>
        <v>0</v>
      </c>
      <c r="J219">
        <f>MEDIAN(1460801886!J219,1460803099!J219,1460804333!J219,1460805564!J219,1460806767!J219,1460849915!J219,1460851122!J219,1460852351!J219,1460853583!J219,1460854815!J219)</f>
        <v>0</v>
      </c>
      <c r="K219">
        <f>MEDIAN(1460801886!K219,1460803099!K219,1460804333!K219,1460805564!K219,1460806767!K219,1460849915!K219,1460851122!K219,1460852351!K219,1460853583!K219,1460854815!K219)</f>
        <v>0</v>
      </c>
      <c r="L219">
        <f>MEDIAN(1460801886!L219,1460803099!L219,1460804333!L219,1460805564!L219,1460806767!L219,1460849915!L219,1460851122!L219,1460852351!L219,1460853583!L219,1460854815!L219)</f>
        <v>0</v>
      </c>
      <c r="M219">
        <f>MEDIAN(1460801886!M219,1460803099!M219,1460804333!M219,1460805564!M219,1460806767!M219,1460849915!M219,1460851122!M219,1460852351!M219,1460853583!M219,1460854815!M219)</f>
        <v>0</v>
      </c>
      <c r="N219">
        <f>MEDIAN(1460801886!N219,1460803099!N219,1460804333!N219,1460805564!N219,1460806767!N219,1460849915!N219,1460851122!N219,1460852351!N219,1460853583!N219,1460854815!N219)</f>
        <v>0</v>
      </c>
      <c r="O219">
        <f>MEDIAN(1460801886!O219,1460803099!O219,1460804333!O219,1460805564!O219,1460806767!O219,1460849915!O219,1460851122!O219,1460852351!O219,1460853583!O219,1460854815!O219)</f>
        <v>0</v>
      </c>
      <c r="P219">
        <f>MEDIAN(1460801886!P219,1460803099!P219,1460804333!P219,1460805564!P219,1460806767!P219,1460849915!P219,1460851122!P219,1460852351!P219,1460853583!P219,1460854815!P219)</f>
        <v>0</v>
      </c>
      <c r="Q219">
        <f>MEDIAN(1460801886!Q219,1460803099!Q219,1460804333!Q219,1460805564!Q219,1460806767!Q219,1460849915!Q219,1460851122!Q219,1460852351!Q219,1460853583!Q219,1460854815!Q219)</f>
        <v>0</v>
      </c>
      <c r="R219">
        <f>MEDIAN(1460801886!R219,1460803099!R219,1460804333!R219,1460805564!R219,1460806767!R219,1460849915!R219,1460851122!R219,1460852351!R219,1460853583!R219,1460854815!R219)</f>
        <v>0</v>
      </c>
      <c r="S219">
        <f>MEDIAN(1460801886!S219,1460803099!S219,1460804333!S219,1460805564!S219,1460806767!S219,1460849915!S219,1460851122!S219,1460852351!S219,1460853583!S219,1460854815!S219)</f>
        <v>0</v>
      </c>
      <c r="T219">
        <f>MEDIAN(1460801886!T219,1460803099!T219,1460804333!T219,1460805564!T219,1460806767!T219,1460849915!T219,1460851122!T219,1460852351!T219,1460853583!T219,1460854815!T219)</f>
        <v>0</v>
      </c>
      <c r="U219">
        <f>MEDIAN(1460801886!U219,1460803099!U219,1460804333!U219,1460805564!U219,1460806767!U219,1460849915!U219,1460851122!U219,1460852351!U219,1460853583!U219,1460854815!U219)</f>
        <v>0</v>
      </c>
      <c r="V219">
        <f>MEDIAN(1460801886!V219,1460803099!V219,1460804333!V219,1460805564!V219,1460806767!V219,1460849915!V219,1460851122!V219,1460852351!V219,1460853583!V219,1460854815!V219)</f>
        <v>0</v>
      </c>
      <c r="W219">
        <f>MEDIAN(1460801886!W219,1460803099!W219,1460804333!W219,1460805564!W219,1460806767!W219,1460849915!W219,1460851122!W219,1460852351!W219,1460853583!W219,1460854815!W219)</f>
        <v>0</v>
      </c>
    </row>
    <row r="220" spans="1:23">
      <c r="A220">
        <f>MEDIAN(1460801886!A220,1460803099!A220,1460804333!A220,1460805564!A220,1460806767!A220,1460849915!A220,1460851122!A220,1460852351!A220,1460853583!A220,1460854815!A220)</f>
        <v>0</v>
      </c>
      <c r="B220">
        <f>MEDIAN(1460801886!B220,1460803099!B220,1460804333!B220,1460805564!B220,1460806767!B220,1460849915!B220,1460851122!B220,1460852351!B220,1460853583!B220,1460854815!B220)</f>
        <v>0</v>
      </c>
      <c r="C220">
        <f>MEDIAN(1460801886!C220,1460803099!C220,1460804333!C220,1460805564!C220,1460806767!C220,1460849915!C220,1460851122!C220,1460852351!C220,1460853583!C220,1460854815!C220)</f>
        <v>0</v>
      </c>
      <c r="D220">
        <f>MEDIAN(1460801886!D220,1460803099!D220,1460804333!D220,1460805564!D220,1460806767!D220,1460849915!D220,1460851122!D220,1460852351!D220,1460853583!D220,1460854815!D220)</f>
        <v>0</v>
      </c>
      <c r="E220">
        <f>MEDIAN(1460801886!E220,1460803099!E220,1460804333!E220,1460805564!E220,1460806767!E220,1460849915!E220,1460851122!E220,1460852351!E220,1460853583!E220,1460854815!E220)</f>
        <v>0</v>
      </c>
      <c r="F220">
        <f>MEDIAN(1460801886!F220,1460803099!F220,1460804333!F220,1460805564!F220,1460806767!F220,1460849915!F220,1460851122!F220,1460852351!F220,1460853583!F220,1460854815!F220)</f>
        <v>0</v>
      </c>
      <c r="G220">
        <f>MEDIAN(1460801886!G220,1460803099!G220,1460804333!G220,1460805564!G220,1460806767!G220,1460849915!G220,1460851122!G220,1460852351!G220,1460853583!G220,1460854815!G220)</f>
        <v>0</v>
      </c>
      <c r="H220">
        <f>MEDIAN(1460801886!H220,1460803099!H220,1460804333!H220,1460805564!H220,1460806767!H220,1460849915!H220,1460851122!H220,1460852351!H220,1460853583!H220,1460854815!H220)</f>
        <v>0</v>
      </c>
      <c r="I220">
        <f>MEDIAN(1460801886!I220,1460803099!I220,1460804333!I220,1460805564!I220,1460806767!I220,1460849915!I220,1460851122!I220,1460852351!I220,1460853583!I220,1460854815!I220)</f>
        <v>0</v>
      </c>
      <c r="J220">
        <f>MEDIAN(1460801886!J220,1460803099!J220,1460804333!J220,1460805564!J220,1460806767!J220,1460849915!J220,1460851122!J220,1460852351!J220,1460853583!J220,1460854815!J220)</f>
        <v>0</v>
      </c>
      <c r="K220">
        <f>MEDIAN(1460801886!K220,1460803099!K220,1460804333!K220,1460805564!K220,1460806767!K220,1460849915!K220,1460851122!K220,1460852351!K220,1460853583!K220,1460854815!K220)</f>
        <v>0</v>
      </c>
      <c r="L220">
        <f>MEDIAN(1460801886!L220,1460803099!L220,1460804333!L220,1460805564!L220,1460806767!L220,1460849915!L220,1460851122!L220,1460852351!L220,1460853583!L220,1460854815!L220)</f>
        <v>0</v>
      </c>
      <c r="M220">
        <f>MEDIAN(1460801886!M220,1460803099!M220,1460804333!M220,1460805564!M220,1460806767!M220,1460849915!M220,1460851122!M220,1460852351!M220,1460853583!M220,1460854815!M220)</f>
        <v>0</v>
      </c>
      <c r="N220">
        <f>MEDIAN(1460801886!N220,1460803099!N220,1460804333!N220,1460805564!N220,1460806767!N220,1460849915!N220,1460851122!N220,1460852351!N220,1460853583!N220,1460854815!N220)</f>
        <v>0</v>
      </c>
      <c r="O220">
        <f>MEDIAN(1460801886!O220,1460803099!O220,1460804333!O220,1460805564!O220,1460806767!O220,1460849915!O220,1460851122!O220,1460852351!O220,1460853583!O220,1460854815!O220)</f>
        <v>0</v>
      </c>
      <c r="P220">
        <f>MEDIAN(1460801886!P220,1460803099!P220,1460804333!P220,1460805564!P220,1460806767!P220,1460849915!P220,1460851122!P220,1460852351!P220,1460853583!P220,1460854815!P220)</f>
        <v>0</v>
      </c>
      <c r="Q220">
        <f>MEDIAN(1460801886!Q220,1460803099!Q220,1460804333!Q220,1460805564!Q220,1460806767!Q220,1460849915!Q220,1460851122!Q220,1460852351!Q220,1460853583!Q220,1460854815!Q220)</f>
        <v>0</v>
      </c>
      <c r="R220">
        <f>MEDIAN(1460801886!R220,1460803099!R220,1460804333!R220,1460805564!R220,1460806767!R220,1460849915!R220,1460851122!R220,1460852351!R220,1460853583!R220,1460854815!R220)</f>
        <v>0</v>
      </c>
      <c r="S220">
        <f>MEDIAN(1460801886!S220,1460803099!S220,1460804333!S220,1460805564!S220,1460806767!S220,1460849915!S220,1460851122!S220,1460852351!S220,1460853583!S220,1460854815!S220)</f>
        <v>0</v>
      </c>
      <c r="T220">
        <f>MEDIAN(1460801886!T220,1460803099!T220,1460804333!T220,1460805564!T220,1460806767!T220,1460849915!T220,1460851122!T220,1460852351!T220,1460853583!T220,1460854815!T220)</f>
        <v>0</v>
      </c>
      <c r="U220">
        <f>MEDIAN(1460801886!U220,1460803099!U220,1460804333!U220,1460805564!U220,1460806767!U220,1460849915!U220,1460851122!U220,1460852351!U220,1460853583!U220,1460854815!U220)</f>
        <v>0</v>
      </c>
      <c r="V220">
        <f>MEDIAN(1460801886!V220,1460803099!V220,1460804333!V220,1460805564!V220,1460806767!V220,1460849915!V220,1460851122!V220,1460852351!V220,1460853583!V220,1460854815!V220)</f>
        <v>0</v>
      </c>
      <c r="W220">
        <f>MEDIAN(1460801886!W220,1460803099!W220,1460804333!W220,1460805564!W220,1460806767!W220,1460849915!W220,1460851122!W220,1460852351!W220,1460853583!W220,1460854815!W220)</f>
        <v>0</v>
      </c>
    </row>
    <row r="221" spans="1:23">
      <c r="A221">
        <f>MEDIAN(1460801886!A221,1460803099!A221,1460804333!A221,1460805564!A221,1460806767!A221,1460849915!A221,1460851122!A221,1460852351!A221,1460853583!A221,1460854815!A221)</f>
        <v>0</v>
      </c>
      <c r="B221">
        <f>MEDIAN(1460801886!B221,1460803099!B221,1460804333!B221,1460805564!B221,1460806767!B221,1460849915!B221,1460851122!B221,1460852351!B221,1460853583!B221,1460854815!B221)</f>
        <v>0</v>
      </c>
      <c r="C221">
        <f>MEDIAN(1460801886!C221,1460803099!C221,1460804333!C221,1460805564!C221,1460806767!C221,1460849915!C221,1460851122!C221,1460852351!C221,1460853583!C221,1460854815!C221)</f>
        <v>0</v>
      </c>
      <c r="D221">
        <f>MEDIAN(1460801886!D221,1460803099!D221,1460804333!D221,1460805564!D221,1460806767!D221,1460849915!D221,1460851122!D221,1460852351!D221,1460853583!D221,1460854815!D221)</f>
        <v>0</v>
      </c>
      <c r="E221">
        <f>MEDIAN(1460801886!E221,1460803099!E221,1460804333!E221,1460805564!E221,1460806767!E221,1460849915!E221,1460851122!E221,1460852351!E221,1460853583!E221,1460854815!E221)</f>
        <v>0</v>
      </c>
      <c r="F221">
        <f>MEDIAN(1460801886!F221,1460803099!F221,1460804333!F221,1460805564!F221,1460806767!F221,1460849915!F221,1460851122!F221,1460852351!F221,1460853583!F221,1460854815!F221)</f>
        <v>0</v>
      </c>
      <c r="G221">
        <f>MEDIAN(1460801886!G221,1460803099!G221,1460804333!G221,1460805564!G221,1460806767!G221,1460849915!G221,1460851122!G221,1460852351!G221,1460853583!G221,1460854815!G221)</f>
        <v>0</v>
      </c>
      <c r="H221">
        <f>MEDIAN(1460801886!H221,1460803099!H221,1460804333!H221,1460805564!H221,1460806767!H221,1460849915!H221,1460851122!H221,1460852351!H221,1460853583!H221,1460854815!H221)</f>
        <v>0</v>
      </c>
      <c r="I221">
        <f>MEDIAN(1460801886!I221,1460803099!I221,1460804333!I221,1460805564!I221,1460806767!I221,1460849915!I221,1460851122!I221,1460852351!I221,1460853583!I221,1460854815!I221)</f>
        <v>0</v>
      </c>
      <c r="J221">
        <f>MEDIAN(1460801886!J221,1460803099!J221,1460804333!J221,1460805564!J221,1460806767!J221,1460849915!J221,1460851122!J221,1460852351!J221,1460853583!J221,1460854815!J221)</f>
        <v>0</v>
      </c>
      <c r="K221">
        <f>MEDIAN(1460801886!K221,1460803099!K221,1460804333!K221,1460805564!K221,1460806767!K221,1460849915!K221,1460851122!K221,1460852351!K221,1460853583!K221,1460854815!K221)</f>
        <v>0</v>
      </c>
      <c r="L221">
        <f>MEDIAN(1460801886!L221,1460803099!L221,1460804333!L221,1460805564!L221,1460806767!L221,1460849915!L221,1460851122!L221,1460852351!L221,1460853583!L221,1460854815!L221)</f>
        <v>0</v>
      </c>
      <c r="M221">
        <f>MEDIAN(1460801886!M221,1460803099!M221,1460804333!M221,1460805564!M221,1460806767!M221,1460849915!M221,1460851122!M221,1460852351!M221,1460853583!M221,1460854815!M221)</f>
        <v>0</v>
      </c>
      <c r="N221">
        <f>MEDIAN(1460801886!N221,1460803099!N221,1460804333!N221,1460805564!N221,1460806767!N221,1460849915!N221,1460851122!N221,1460852351!N221,1460853583!N221,1460854815!N221)</f>
        <v>0</v>
      </c>
      <c r="O221">
        <f>MEDIAN(1460801886!O221,1460803099!O221,1460804333!O221,1460805564!O221,1460806767!O221,1460849915!O221,1460851122!O221,1460852351!O221,1460853583!O221,1460854815!O221)</f>
        <v>0</v>
      </c>
      <c r="P221">
        <f>MEDIAN(1460801886!P221,1460803099!P221,1460804333!P221,1460805564!P221,1460806767!P221,1460849915!P221,1460851122!P221,1460852351!P221,1460853583!P221,1460854815!P221)</f>
        <v>0</v>
      </c>
      <c r="Q221">
        <f>MEDIAN(1460801886!Q221,1460803099!Q221,1460804333!Q221,1460805564!Q221,1460806767!Q221,1460849915!Q221,1460851122!Q221,1460852351!Q221,1460853583!Q221,1460854815!Q221)</f>
        <v>0</v>
      </c>
      <c r="R221">
        <f>MEDIAN(1460801886!R221,1460803099!R221,1460804333!R221,1460805564!R221,1460806767!R221,1460849915!R221,1460851122!R221,1460852351!R221,1460853583!R221,1460854815!R221)</f>
        <v>0</v>
      </c>
      <c r="S221">
        <f>MEDIAN(1460801886!S221,1460803099!S221,1460804333!S221,1460805564!S221,1460806767!S221,1460849915!S221,1460851122!S221,1460852351!S221,1460853583!S221,1460854815!S221)</f>
        <v>0</v>
      </c>
      <c r="T221">
        <f>MEDIAN(1460801886!T221,1460803099!T221,1460804333!T221,1460805564!T221,1460806767!T221,1460849915!T221,1460851122!T221,1460852351!T221,1460853583!T221,1460854815!T221)</f>
        <v>0</v>
      </c>
      <c r="U221">
        <f>MEDIAN(1460801886!U221,1460803099!U221,1460804333!U221,1460805564!U221,1460806767!U221,1460849915!U221,1460851122!U221,1460852351!U221,1460853583!U221,1460854815!U221)</f>
        <v>0</v>
      </c>
      <c r="V221">
        <f>MEDIAN(1460801886!V221,1460803099!V221,1460804333!V221,1460805564!V221,1460806767!V221,1460849915!V221,1460851122!V221,1460852351!V221,1460853583!V221,1460854815!V221)</f>
        <v>0</v>
      </c>
      <c r="W221">
        <f>MEDIAN(1460801886!W221,1460803099!W221,1460804333!W221,1460805564!W221,1460806767!W221,1460849915!W221,1460851122!W221,1460852351!W221,1460853583!W221,1460854815!W221)</f>
        <v>0</v>
      </c>
    </row>
    <row r="222" spans="1:23">
      <c r="A222">
        <f>MEDIAN(1460801886!A222,1460803099!A222,1460804333!A222,1460805564!A222,1460806767!A222,1460849915!A222,1460851122!A222,1460852351!A222,1460853583!A222,1460854815!A222)</f>
        <v>0</v>
      </c>
      <c r="B222">
        <f>MEDIAN(1460801886!B222,1460803099!B222,1460804333!B222,1460805564!B222,1460806767!B222,1460849915!B222,1460851122!B222,1460852351!B222,1460853583!B222,1460854815!B222)</f>
        <v>0</v>
      </c>
      <c r="C222">
        <f>MEDIAN(1460801886!C222,1460803099!C222,1460804333!C222,1460805564!C222,1460806767!C222,1460849915!C222,1460851122!C222,1460852351!C222,1460853583!C222,1460854815!C222)</f>
        <v>0</v>
      </c>
      <c r="D222">
        <f>MEDIAN(1460801886!D222,1460803099!D222,1460804333!D222,1460805564!D222,1460806767!D222,1460849915!D222,1460851122!D222,1460852351!D222,1460853583!D222,1460854815!D222)</f>
        <v>0</v>
      </c>
      <c r="E222">
        <f>MEDIAN(1460801886!E222,1460803099!E222,1460804333!E222,1460805564!E222,1460806767!E222,1460849915!E222,1460851122!E222,1460852351!E222,1460853583!E222,1460854815!E222)</f>
        <v>0</v>
      </c>
      <c r="F222">
        <f>MEDIAN(1460801886!F222,1460803099!F222,1460804333!F222,1460805564!F222,1460806767!F222,1460849915!F222,1460851122!F222,1460852351!F222,1460853583!F222,1460854815!F222)</f>
        <v>0</v>
      </c>
      <c r="G222">
        <f>MEDIAN(1460801886!G222,1460803099!G222,1460804333!G222,1460805564!G222,1460806767!G222,1460849915!G222,1460851122!G222,1460852351!G222,1460853583!G222,1460854815!G222)</f>
        <v>0</v>
      </c>
      <c r="H222">
        <f>MEDIAN(1460801886!H222,1460803099!H222,1460804333!H222,1460805564!H222,1460806767!H222,1460849915!H222,1460851122!H222,1460852351!H222,1460853583!H222,1460854815!H222)</f>
        <v>0</v>
      </c>
      <c r="I222">
        <f>MEDIAN(1460801886!I222,1460803099!I222,1460804333!I222,1460805564!I222,1460806767!I222,1460849915!I222,1460851122!I222,1460852351!I222,1460853583!I222,1460854815!I222)</f>
        <v>0</v>
      </c>
      <c r="J222">
        <f>MEDIAN(1460801886!J222,1460803099!J222,1460804333!J222,1460805564!J222,1460806767!J222,1460849915!J222,1460851122!J222,1460852351!J222,1460853583!J222,1460854815!J222)</f>
        <v>0</v>
      </c>
      <c r="K222">
        <f>MEDIAN(1460801886!K222,1460803099!K222,1460804333!K222,1460805564!K222,1460806767!K222,1460849915!K222,1460851122!K222,1460852351!K222,1460853583!K222,1460854815!K222)</f>
        <v>0</v>
      </c>
      <c r="L222">
        <f>MEDIAN(1460801886!L222,1460803099!L222,1460804333!L222,1460805564!L222,1460806767!L222,1460849915!L222,1460851122!L222,1460852351!L222,1460853583!L222,1460854815!L222)</f>
        <v>0</v>
      </c>
      <c r="M222">
        <f>MEDIAN(1460801886!M222,1460803099!M222,1460804333!M222,1460805564!M222,1460806767!M222,1460849915!M222,1460851122!M222,1460852351!M222,1460853583!M222,1460854815!M222)</f>
        <v>0</v>
      </c>
      <c r="N222">
        <f>MEDIAN(1460801886!N222,1460803099!N222,1460804333!N222,1460805564!N222,1460806767!N222,1460849915!N222,1460851122!N222,1460852351!N222,1460853583!N222,1460854815!N222)</f>
        <v>0</v>
      </c>
      <c r="O222">
        <f>MEDIAN(1460801886!O222,1460803099!O222,1460804333!O222,1460805564!O222,1460806767!O222,1460849915!O222,1460851122!O222,1460852351!O222,1460853583!O222,1460854815!O222)</f>
        <v>0</v>
      </c>
      <c r="P222">
        <f>MEDIAN(1460801886!P222,1460803099!P222,1460804333!P222,1460805564!P222,1460806767!P222,1460849915!P222,1460851122!P222,1460852351!P222,1460853583!P222,1460854815!P222)</f>
        <v>0</v>
      </c>
      <c r="Q222">
        <f>MEDIAN(1460801886!Q222,1460803099!Q222,1460804333!Q222,1460805564!Q222,1460806767!Q222,1460849915!Q222,1460851122!Q222,1460852351!Q222,1460853583!Q222,1460854815!Q222)</f>
        <v>0</v>
      </c>
      <c r="R222">
        <f>MEDIAN(1460801886!R222,1460803099!R222,1460804333!R222,1460805564!R222,1460806767!R222,1460849915!R222,1460851122!R222,1460852351!R222,1460853583!R222,1460854815!R222)</f>
        <v>0</v>
      </c>
      <c r="S222">
        <f>MEDIAN(1460801886!S222,1460803099!S222,1460804333!S222,1460805564!S222,1460806767!S222,1460849915!S222,1460851122!S222,1460852351!S222,1460853583!S222,1460854815!S222)</f>
        <v>0</v>
      </c>
      <c r="T222">
        <f>MEDIAN(1460801886!T222,1460803099!T222,1460804333!T222,1460805564!T222,1460806767!T222,1460849915!T222,1460851122!T222,1460852351!T222,1460853583!T222,1460854815!T222)</f>
        <v>0</v>
      </c>
      <c r="U222">
        <f>MEDIAN(1460801886!U222,1460803099!U222,1460804333!U222,1460805564!U222,1460806767!U222,1460849915!U222,1460851122!U222,1460852351!U222,1460853583!U222,1460854815!U222)</f>
        <v>0</v>
      </c>
      <c r="V222">
        <f>MEDIAN(1460801886!V222,1460803099!V222,1460804333!V222,1460805564!V222,1460806767!V222,1460849915!V222,1460851122!V222,1460852351!V222,1460853583!V222,1460854815!V222)</f>
        <v>0</v>
      </c>
      <c r="W222">
        <f>MEDIAN(1460801886!W222,1460803099!W222,1460804333!W222,1460805564!W222,1460806767!W222,1460849915!W222,1460851122!W222,1460852351!W222,1460853583!W222,1460854815!W222)</f>
        <v>0</v>
      </c>
    </row>
    <row r="223" spans="1:23">
      <c r="A223">
        <f>MEDIAN(1460801886!A223,1460803099!A223,1460804333!A223,1460805564!A223,1460806767!A223,1460849915!A223,1460851122!A223,1460852351!A223,1460853583!A223,1460854815!A223)</f>
        <v>0</v>
      </c>
      <c r="B223">
        <f>MEDIAN(1460801886!B223,1460803099!B223,1460804333!B223,1460805564!B223,1460806767!B223,1460849915!B223,1460851122!B223,1460852351!B223,1460853583!B223,1460854815!B223)</f>
        <v>0</v>
      </c>
      <c r="C223">
        <f>MEDIAN(1460801886!C223,1460803099!C223,1460804333!C223,1460805564!C223,1460806767!C223,1460849915!C223,1460851122!C223,1460852351!C223,1460853583!C223,1460854815!C223)</f>
        <v>0</v>
      </c>
      <c r="D223">
        <f>MEDIAN(1460801886!D223,1460803099!D223,1460804333!D223,1460805564!D223,1460806767!D223,1460849915!D223,1460851122!D223,1460852351!D223,1460853583!D223,1460854815!D223)</f>
        <v>0</v>
      </c>
      <c r="E223">
        <f>MEDIAN(1460801886!E223,1460803099!E223,1460804333!E223,1460805564!E223,1460806767!E223,1460849915!E223,1460851122!E223,1460852351!E223,1460853583!E223,1460854815!E223)</f>
        <v>0</v>
      </c>
      <c r="F223">
        <f>MEDIAN(1460801886!F223,1460803099!F223,1460804333!F223,1460805564!F223,1460806767!F223,1460849915!F223,1460851122!F223,1460852351!F223,1460853583!F223,1460854815!F223)</f>
        <v>0</v>
      </c>
      <c r="G223">
        <f>MEDIAN(1460801886!G223,1460803099!G223,1460804333!G223,1460805564!G223,1460806767!G223,1460849915!G223,1460851122!G223,1460852351!G223,1460853583!G223,1460854815!G223)</f>
        <v>0</v>
      </c>
      <c r="H223">
        <f>MEDIAN(1460801886!H223,1460803099!H223,1460804333!H223,1460805564!H223,1460806767!H223,1460849915!H223,1460851122!H223,1460852351!H223,1460853583!H223,1460854815!H223)</f>
        <v>0</v>
      </c>
      <c r="I223">
        <f>MEDIAN(1460801886!I223,1460803099!I223,1460804333!I223,1460805564!I223,1460806767!I223,1460849915!I223,1460851122!I223,1460852351!I223,1460853583!I223,1460854815!I223)</f>
        <v>0</v>
      </c>
      <c r="J223">
        <f>MEDIAN(1460801886!J223,1460803099!J223,1460804333!J223,1460805564!J223,1460806767!J223,1460849915!J223,1460851122!J223,1460852351!J223,1460853583!J223,1460854815!J223)</f>
        <v>0</v>
      </c>
      <c r="K223">
        <f>MEDIAN(1460801886!K223,1460803099!K223,1460804333!K223,1460805564!K223,1460806767!K223,1460849915!K223,1460851122!K223,1460852351!K223,1460853583!K223,1460854815!K223)</f>
        <v>0</v>
      </c>
      <c r="L223">
        <f>MEDIAN(1460801886!L223,1460803099!L223,1460804333!L223,1460805564!L223,1460806767!L223,1460849915!L223,1460851122!L223,1460852351!L223,1460853583!L223,1460854815!L223)</f>
        <v>0</v>
      </c>
      <c r="M223">
        <f>MEDIAN(1460801886!M223,1460803099!M223,1460804333!M223,1460805564!M223,1460806767!M223,1460849915!M223,1460851122!M223,1460852351!M223,1460853583!M223,1460854815!M223)</f>
        <v>0</v>
      </c>
      <c r="N223">
        <f>MEDIAN(1460801886!N223,1460803099!N223,1460804333!N223,1460805564!N223,1460806767!N223,1460849915!N223,1460851122!N223,1460852351!N223,1460853583!N223,1460854815!N223)</f>
        <v>0</v>
      </c>
      <c r="O223">
        <f>MEDIAN(1460801886!O223,1460803099!O223,1460804333!O223,1460805564!O223,1460806767!O223,1460849915!O223,1460851122!O223,1460852351!O223,1460853583!O223,1460854815!O223)</f>
        <v>0</v>
      </c>
      <c r="P223">
        <f>MEDIAN(1460801886!P223,1460803099!P223,1460804333!P223,1460805564!P223,1460806767!P223,1460849915!P223,1460851122!P223,1460852351!P223,1460853583!P223,1460854815!P223)</f>
        <v>0</v>
      </c>
      <c r="Q223">
        <f>MEDIAN(1460801886!Q223,1460803099!Q223,1460804333!Q223,1460805564!Q223,1460806767!Q223,1460849915!Q223,1460851122!Q223,1460852351!Q223,1460853583!Q223,1460854815!Q223)</f>
        <v>0</v>
      </c>
      <c r="R223">
        <f>MEDIAN(1460801886!R223,1460803099!R223,1460804333!R223,1460805564!R223,1460806767!R223,1460849915!R223,1460851122!R223,1460852351!R223,1460853583!R223,1460854815!R223)</f>
        <v>0</v>
      </c>
      <c r="S223">
        <f>MEDIAN(1460801886!S223,1460803099!S223,1460804333!S223,1460805564!S223,1460806767!S223,1460849915!S223,1460851122!S223,1460852351!S223,1460853583!S223,1460854815!S223)</f>
        <v>0</v>
      </c>
      <c r="T223">
        <f>MEDIAN(1460801886!T223,1460803099!T223,1460804333!T223,1460805564!T223,1460806767!T223,1460849915!T223,1460851122!T223,1460852351!T223,1460853583!T223,1460854815!T223)</f>
        <v>0</v>
      </c>
      <c r="U223">
        <f>MEDIAN(1460801886!U223,1460803099!U223,1460804333!U223,1460805564!U223,1460806767!U223,1460849915!U223,1460851122!U223,1460852351!U223,1460853583!U223,1460854815!U223)</f>
        <v>0</v>
      </c>
      <c r="V223">
        <f>MEDIAN(1460801886!V223,1460803099!V223,1460804333!V223,1460805564!V223,1460806767!V223,1460849915!V223,1460851122!V223,1460852351!V223,1460853583!V223,1460854815!V223)</f>
        <v>0</v>
      </c>
      <c r="W223">
        <f>MEDIAN(1460801886!W223,1460803099!W223,1460804333!W223,1460805564!W223,1460806767!W223,1460849915!W223,1460851122!W223,1460852351!W223,1460853583!W223,1460854815!W223)</f>
        <v>0</v>
      </c>
    </row>
    <row r="224" spans="1:23">
      <c r="A224">
        <f>MEDIAN(1460801886!A224,1460803099!A224,1460804333!A224,1460805564!A224,1460806767!A224,1460849915!A224,1460851122!A224,1460852351!A224,1460853583!A224,1460854815!A224)</f>
        <v>0</v>
      </c>
      <c r="B224">
        <f>MEDIAN(1460801886!B224,1460803099!B224,1460804333!B224,1460805564!B224,1460806767!B224,1460849915!B224,1460851122!B224,1460852351!B224,1460853583!B224,1460854815!B224)</f>
        <v>0</v>
      </c>
      <c r="C224">
        <f>MEDIAN(1460801886!C224,1460803099!C224,1460804333!C224,1460805564!C224,1460806767!C224,1460849915!C224,1460851122!C224,1460852351!C224,1460853583!C224,1460854815!C224)</f>
        <v>0</v>
      </c>
      <c r="D224">
        <f>MEDIAN(1460801886!D224,1460803099!D224,1460804333!D224,1460805564!D224,1460806767!D224,1460849915!D224,1460851122!D224,1460852351!D224,1460853583!D224,1460854815!D224)</f>
        <v>0</v>
      </c>
      <c r="E224">
        <f>MEDIAN(1460801886!E224,1460803099!E224,1460804333!E224,1460805564!E224,1460806767!E224,1460849915!E224,1460851122!E224,1460852351!E224,1460853583!E224,1460854815!E224)</f>
        <v>0</v>
      </c>
      <c r="F224">
        <f>MEDIAN(1460801886!F224,1460803099!F224,1460804333!F224,1460805564!F224,1460806767!F224,1460849915!F224,1460851122!F224,1460852351!F224,1460853583!F224,1460854815!F224)</f>
        <v>0</v>
      </c>
      <c r="G224">
        <f>MEDIAN(1460801886!G224,1460803099!G224,1460804333!G224,1460805564!G224,1460806767!G224,1460849915!G224,1460851122!G224,1460852351!G224,1460853583!G224,1460854815!G224)</f>
        <v>0</v>
      </c>
      <c r="H224">
        <f>MEDIAN(1460801886!H224,1460803099!H224,1460804333!H224,1460805564!H224,1460806767!H224,1460849915!H224,1460851122!H224,1460852351!H224,1460853583!H224,1460854815!H224)</f>
        <v>0</v>
      </c>
      <c r="I224">
        <f>MEDIAN(1460801886!I224,1460803099!I224,1460804333!I224,1460805564!I224,1460806767!I224,1460849915!I224,1460851122!I224,1460852351!I224,1460853583!I224,1460854815!I224)</f>
        <v>0</v>
      </c>
      <c r="J224">
        <f>MEDIAN(1460801886!J224,1460803099!J224,1460804333!J224,1460805564!J224,1460806767!J224,1460849915!J224,1460851122!J224,1460852351!J224,1460853583!J224,1460854815!J224)</f>
        <v>0</v>
      </c>
      <c r="K224">
        <f>MEDIAN(1460801886!K224,1460803099!K224,1460804333!K224,1460805564!K224,1460806767!K224,1460849915!K224,1460851122!K224,1460852351!K224,1460853583!K224,1460854815!K224)</f>
        <v>0</v>
      </c>
      <c r="L224">
        <f>MEDIAN(1460801886!L224,1460803099!L224,1460804333!L224,1460805564!L224,1460806767!L224,1460849915!L224,1460851122!L224,1460852351!L224,1460853583!L224,1460854815!L224)</f>
        <v>0</v>
      </c>
      <c r="M224">
        <f>MEDIAN(1460801886!M224,1460803099!M224,1460804333!M224,1460805564!M224,1460806767!M224,1460849915!M224,1460851122!M224,1460852351!M224,1460853583!M224,1460854815!M224)</f>
        <v>0</v>
      </c>
      <c r="N224">
        <f>MEDIAN(1460801886!N224,1460803099!N224,1460804333!N224,1460805564!N224,1460806767!N224,1460849915!N224,1460851122!N224,1460852351!N224,1460853583!N224,1460854815!N224)</f>
        <v>0</v>
      </c>
      <c r="O224">
        <f>MEDIAN(1460801886!O224,1460803099!O224,1460804333!O224,1460805564!O224,1460806767!O224,1460849915!O224,1460851122!O224,1460852351!O224,1460853583!O224,1460854815!O224)</f>
        <v>0</v>
      </c>
      <c r="P224">
        <f>MEDIAN(1460801886!P224,1460803099!P224,1460804333!P224,1460805564!P224,1460806767!P224,1460849915!P224,1460851122!P224,1460852351!P224,1460853583!P224,1460854815!P224)</f>
        <v>0</v>
      </c>
      <c r="Q224">
        <f>MEDIAN(1460801886!Q224,1460803099!Q224,1460804333!Q224,1460805564!Q224,1460806767!Q224,1460849915!Q224,1460851122!Q224,1460852351!Q224,1460853583!Q224,1460854815!Q224)</f>
        <v>0</v>
      </c>
      <c r="R224">
        <f>MEDIAN(1460801886!R224,1460803099!R224,1460804333!R224,1460805564!R224,1460806767!R224,1460849915!R224,1460851122!R224,1460852351!R224,1460853583!R224,1460854815!R224)</f>
        <v>0</v>
      </c>
      <c r="S224">
        <f>MEDIAN(1460801886!S224,1460803099!S224,1460804333!S224,1460805564!S224,1460806767!S224,1460849915!S224,1460851122!S224,1460852351!S224,1460853583!S224,1460854815!S224)</f>
        <v>0</v>
      </c>
      <c r="T224">
        <f>MEDIAN(1460801886!T224,1460803099!T224,1460804333!T224,1460805564!T224,1460806767!T224,1460849915!T224,1460851122!T224,1460852351!T224,1460853583!T224,1460854815!T224)</f>
        <v>0</v>
      </c>
      <c r="U224">
        <f>MEDIAN(1460801886!U224,1460803099!U224,1460804333!U224,1460805564!U224,1460806767!U224,1460849915!U224,1460851122!U224,1460852351!U224,1460853583!U224,1460854815!U224)</f>
        <v>0</v>
      </c>
      <c r="V224">
        <f>MEDIAN(1460801886!V224,1460803099!V224,1460804333!V224,1460805564!V224,1460806767!V224,1460849915!V224,1460851122!V224,1460852351!V224,1460853583!V224,1460854815!V224)</f>
        <v>0</v>
      </c>
      <c r="W224">
        <f>MEDIAN(1460801886!W224,1460803099!W224,1460804333!W224,1460805564!W224,1460806767!W224,1460849915!W224,1460851122!W224,1460852351!W224,1460853583!W224,1460854815!W224)</f>
        <v>0</v>
      </c>
    </row>
    <row r="225" spans="1:23">
      <c r="A225">
        <f>MEDIAN(1460801886!A225,1460803099!A225,1460804333!A225,1460805564!A225,1460806767!A225,1460849915!A225,1460851122!A225,1460852351!A225,1460853583!A225,1460854815!A225)</f>
        <v>0</v>
      </c>
      <c r="B225">
        <f>MEDIAN(1460801886!B225,1460803099!B225,1460804333!B225,1460805564!B225,1460806767!B225,1460849915!B225,1460851122!B225,1460852351!B225,1460853583!B225,1460854815!B225)</f>
        <v>0</v>
      </c>
      <c r="C225">
        <f>MEDIAN(1460801886!C225,1460803099!C225,1460804333!C225,1460805564!C225,1460806767!C225,1460849915!C225,1460851122!C225,1460852351!C225,1460853583!C225,1460854815!C225)</f>
        <v>0</v>
      </c>
      <c r="D225">
        <f>MEDIAN(1460801886!D225,1460803099!D225,1460804333!D225,1460805564!D225,1460806767!D225,1460849915!D225,1460851122!D225,1460852351!D225,1460853583!D225,1460854815!D225)</f>
        <v>0</v>
      </c>
      <c r="E225">
        <f>MEDIAN(1460801886!E225,1460803099!E225,1460804333!E225,1460805564!E225,1460806767!E225,1460849915!E225,1460851122!E225,1460852351!E225,1460853583!E225,1460854815!E225)</f>
        <v>0</v>
      </c>
      <c r="F225">
        <f>MEDIAN(1460801886!F225,1460803099!F225,1460804333!F225,1460805564!F225,1460806767!F225,1460849915!F225,1460851122!F225,1460852351!F225,1460853583!F225,1460854815!F225)</f>
        <v>0</v>
      </c>
      <c r="G225">
        <f>MEDIAN(1460801886!G225,1460803099!G225,1460804333!G225,1460805564!G225,1460806767!G225,1460849915!G225,1460851122!G225,1460852351!G225,1460853583!G225,1460854815!G225)</f>
        <v>0</v>
      </c>
      <c r="H225">
        <f>MEDIAN(1460801886!H225,1460803099!H225,1460804333!H225,1460805564!H225,1460806767!H225,1460849915!H225,1460851122!H225,1460852351!H225,1460853583!H225,1460854815!H225)</f>
        <v>0</v>
      </c>
      <c r="I225">
        <f>MEDIAN(1460801886!I225,1460803099!I225,1460804333!I225,1460805564!I225,1460806767!I225,1460849915!I225,1460851122!I225,1460852351!I225,1460853583!I225,1460854815!I225)</f>
        <v>0</v>
      </c>
      <c r="J225">
        <f>MEDIAN(1460801886!J225,1460803099!J225,1460804333!J225,1460805564!J225,1460806767!J225,1460849915!J225,1460851122!J225,1460852351!J225,1460853583!J225,1460854815!J225)</f>
        <v>0</v>
      </c>
      <c r="K225">
        <f>MEDIAN(1460801886!K225,1460803099!K225,1460804333!K225,1460805564!K225,1460806767!K225,1460849915!K225,1460851122!K225,1460852351!K225,1460853583!K225,1460854815!K225)</f>
        <v>0</v>
      </c>
      <c r="L225">
        <f>MEDIAN(1460801886!L225,1460803099!L225,1460804333!L225,1460805564!L225,1460806767!L225,1460849915!L225,1460851122!L225,1460852351!L225,1460853583!L225,1460854815!L225)</f>
        <v>0</v>
      </c>
      <c r="M225">
        <f>MEDIAN(1460801886!M225,1460803099!M225,1460804333!M225,1460805564!M225,1460806767!M225,1460849915!M225,1460851122!M225,1460852351!M225,1460853583!M225,1460854815!M225)</f>
        <v>0</v>
      </c>
      <c r="N225">
        <f>MEDIAN(1460801886!N225,1460803099!N225,1460804333!N225,1460805564!N225,1460806767!N225,1460849915!N225,1460851122!N225,1460852351!N225,1460853583!N225,1460854815!N225)</f>
        <v>0</v>
      </c>
      <c r="O225">
        <f>MEDIAN(1460801886!O225,1460803099!O225,1460804333!O225,1460805564!O225,1460806767!O225,1460849915!O225,1460851122!O225,1460852351!O225,1460853583!O225,1460854815!O225)</f>
        <v>0</v>
      </c>
      <c r="P225">
        <f>MEDIAN(1460801886!P225,1460803099!P225,1460804333!P225,1460805564!P225,1460806767!P225,1460849915!P225,1460851122!P225,1460852351!P225,1460853583!P225,1460854815!P225)</f>
        <v>0</v>
      </c>
      <c r="Q225">
        <f>MEDIAN(1460801886!Q225,1460803099!Q225,1460804333!Q225,1460805564!Q225,1460806767!Q225,1460849915!Q225,1460851122!Q225,1460852351!Q225,1460853583!Q225,1460854815!Q225)</f>
        <v>0</v>
      </c>
      <c r="R225">
        <f>MEDIAN(1460801886!R225,1460803099!R225,1460804333!R225,1460805564!R225,1460806767!R225,1460849915!R225,1460851122!R225,1460852351!R225,1460853583!R225,1460854815!R225)</f>
        <v>0</v>
      </c>
      <c r="S225">
        <f>MEDIAN(1460801886!S225,1460803099!S225,1460804333!S225,1460805564!S225,1460806767!S225,1460849915!S225,1460851122!S225,1460852351!S225,1460853583!S225,1460854815!S225)</f>
        <v>0</v>
      </c>
      <c r="T225">
        <f>MEDIAN(1460801886!T225,1460803099!T225,1460804333!T225,1460805564!T225,1460806767!T225,1460849915!T225,1460851122!T225,1460852351!T225,1460853583!T225,1460854815!T225)</f>
        <v>0</v>
      </c>
      <c r="U225">
        <f>MEDIAN(1460801886!U225,1460803099!U225,1460804333!U225,1460805564!U225,1460806767!U225,1460849915!U225,1460851122!U225,1460852351!U225,1460853583!U225,1460854815!U225)</f>
        <v>0</v>
      </c>
      <c r="V225">
        <f>MEDIAN(1460801886!V225,1460803099!V225,1460804333!V225,1460805564!V225,1460806767!V225,1460849915!V225,1460851122!V225,1460852351!V225,1460853583!V225,1460854815!V225)</f>
        <v>0</v>
      </c>
      <c r="W225">
        <f>MEDIAN(1460801886!W225,1460803099!W225,1460804333!W225,1460805564!W225,1460806767!W225,1460849915!W225,1460851122!W225,1460852351!W225,1460853583!W225,1460854815!W225)</f>
        <v>0</v>
      </c>
    </row>
    <row r="226" spans="1:23">
      <c r="A226">
        <f>MEDIAN(1460801886!A226,1460803099!A226,1460804333!A226,1460805564!A226,1460806767!A226,1460849915!A226,1460851122!A226,1460852351!A226,1460853583!A226,1460854815!A226)</f>
        <v>0</v>
      </c>
      <c r="B226">
        <f>MEDIAN(1460801886!B226,1460803099!B226,1460804333!B226,1460805564!B226,1460806767!B226,1460849915!B226,1460851122!B226,1460852351!B226,1460853583!B226,1460854815!B226)</f>
        <v>0</v>
      </c>
      <c r="C226">
        <f>MEDIAN(1460801886!C226,1460803099!C226,1460804333!C226,1460805564!C226,1460806767!C226,1460849915!C226,1460851122!C226,1460852351!C226,1460853583!C226,1460854815!C226)</f>
        <v>0</v>
      </c>
      <c r="D226">
        <f>MEDIAN(1460801886!D226,1460803099!D226,1460804333!D226,1460805564!D226,1460806767!D226,1460849915!D226,1460851122!D226,1460852351!D226,1460853583!D226,1460854815!D226)</f>
        <v>0</v>
      </c>
      <c r="E226">
        <f>MEDIAN(1460801886!E226,1460803099!E226,1460804333!E226,1460805564!E226,1460806767!E226,1460849915!E226,1460851122!E226,1460852351!E226,1460853583!E226,1460854815!E226)</f>
        <v>0</v>
      </c>
      <c r="F226">
        <f>MEDIAN(1460801886!F226,1460803099!F226,1460804333!F226,1460805564!F226,1460806767!F226,1460849915!F226,1460851122!F226,1460852351!F226,1460853583!F226,1460854815!F226)</f>
        <v>0</v>
      </c>
      <c r="G226">
        <f>MEDIAN(1460801886!G226,1460803099!G226,1460804333!G226,1460805564!G226,1460806767!G226,1460849915!G226,1460851122!G226,1460852351!G226,1460853583!G226,1460854815!G226)</f>
        <v>0</v>
      </c>
      <c r="H226">
        <f>MEDIAN(1460801886!H226,1460803099!H226,1460804333!H226,1460805564!H226,1460806767!H226,1460849915!H226,1460851122!H226,1460852351!H226,1460853583!H226,1460854815!H226)</f>
        <v>0</v>
      </c>
      <c r="I226">
        <f>MEDIAN(1460801886!I226,1460803099!I226,1460804333!I226,1460805564!I226,1460806767!I226,1460849915!I226,1460851122!I226,1460852351!I226,1460853583!I226,1460854815!I226)</f>
        <v>0</v>
      </c>
      <c r="J226">
        <f>MEDIAN(1460801886!J226,1460803099!J226,1460804333!J226,1460805564!J226,1460806767!J226,1460849915!J226,1460851122!J226,1460852351!J226,1460853583!J226,1460854815!J226)</f>
        <v>0</v>
      </c>
      <c r="K226">
        <f>MEDIAN(1460801886!K226,1460803099!K226,1460804333!K226,1460805564!K226,1460806767!K226,1460849915!K226,1460851122!K226,1460852351!K226,1460853583!K226,1460854815!K226)</f>
        <v>0</v>
      </c>
      <c r="L226">
        <f>MEDIAN(1460801886!L226,1460803099!L226,1460804333!L226,1460805564!L226,1460806767!L226,1460849915!L226,1460851122!L226,1460852351!L226,1460853583!L226,1460854815!L226)</f>
        <v>0</v>
      </c>
      <c r="M226">
        <f>MEDIAN(1460801886!M226,1460803099!M226,1460804333!M226,1460805564!M226,1460806767!M226,1460849915!M226,1460851122!M226,1460852351!M226,1460853583!M226,1460854815!M226)</f>
        <v>0</v>
      </c>
      <c r="N226">
        <f>MEDIAN(1460801886!N226,1460803099!N226,1460804333!N226,1460805564!N226,1460806767!N226,1460849915!N226,1460851122!N226,1460852351!N226,1460853583!N226,1460854815!N226)</f>
        <v>0</v>
      </c>
      <c r="O226">
        <f>MEDIAN(1460801886!O226,1460803099!O226,1460804333!O226,1460805564!O226,1460806767!O226,1460849915!O226,1460851122!O226,1460852351!O226,1460853583!O226,1460854815!O226)</f>
        <v>0</v>
      </c>
      <c r="P226">
        <f>MEDIAN(1460801886!P226,1460803099!P226,1460804333!P226,1460805564!P226,1460806767!P226,1460849915!P226,1460851122!P226,1460852351!P226,1460853583!P226,1460854815!P226)</f>
        <v>0</v>
      </c>
      <c r="Q226">
        <f>MEDIAN(1460801886!Q226,1460803099!Q226,1460804333!Q226,1460805564!Q226,1460806767!Q226,1460849915!Q226,1460851122!Q226,1460852351!Q226,1460853583!Q226,1460854815!Q226)</f>
        <v>0</v>
      </c>
      <c r="R226">
        <f>MEDIAN(1460801886!R226,1460803099!R226,1460804333!R226,1460805564!R226,1460806767!R226,1460849915!R226,1460851122!R226,1460852351!R226,1460853583!R226,1460854815!R226)</f>
        <v>0</v>
      </c>
      <c r="S226">
        <f>MEDIAN(1460801886!S226,1460803099!S226,1460804333!S226,1460805564!S226,1460806767!S226,1460849915!S226,1460851122!S226,1460852351!S226,1460853583!S226,1460854815!S226)</f>
        <v>0</v>
      </c>
      <c r="T226">
        <f>MEDIAN(1460801886!T226,1460803099!T226,1460804333!T226,1460805564!T226,1460806767!T226,1460849915!T226,1460851122!T226,1460852351!T226,1460853583!T226,1460854815!T226)</f>
        <v>0</v>
      </c>
      <c r="U226">
        <f>MEDIAN(1460801886!U226,1460803099!U226,1460804333!U226,1460805564!U226,1460806767!U226,1460849915!U226,1460851122!U226,1460852351!U226,1460853583!U226,1460854815!U226)</f>
        <v>0</v>
      </c>
      <c r="V226">
        <f>MEDIAN(1460801886!V226,1460803099!V226,1460804333!V226,1460805564!V226,1460806767!V226,1460849915!V226,1460851122!V226,1460852351!V226,1460853583!V226,1460854815!V226)</f>
        <v>0</v>
      </c>
      <c r="W226">
        <f>MEDIAN(1460801886!W226,1460803099!W226,1460804333!W226,1460805564!W226,1460806767!W226,1460849915!W226,1460851122!W226,1460852351!W226,1460853583!W226,1460854815!W226)</f>
        <v>0</v>
      </c>
    </row>
    <row r="227" spans="1:23">
      <c r="A227">
        <f>MEDIAN(1460801886!A227,1460803099!A227,1460804333!A227,1460805564!A227,1460806767!A227,1460849915!A227,1460851122!A227,1460852351!A227,1460853583!A227,1460854815!A227)</f>
        <v>0</v>
      </c>
      <c r="B227">
        <f>MEDIAN(1460801886!B227,1460803099!B227,1460804333!B227,1460805564!B227,1460806767!B227,1460849915!B227,1460851122!B227,1460852351!B227,1460853583!B227,1460854815!B227)</f>
        <v>0</v>
      </c>
      <c r="C227">
        <f>MEDIAN(1460801886!C227,1460803099!C227,1460804333!C227,1460805564!C227,1460806767!C227,1460849915!C227,1460851122!C227,1460852351!C227,1460853583!C227,1460854815!C227)</f>
        <v>0</v>
      </c>
      <c r="D227">
        <f>MEDIAN(1460801886!D227,1460803099!D227,1460804333!D227,1460805564!D227,1460806767!D227,1460849915!D227,1460851122!D227,1460852351!D227,1460853583!D227,1460854815!D227)</f>
        <v>0</v>
      </c>
      <c r="E227">
        <f>MEDIAN(1460801886!E227,1460803099!E227,1460804333!E227,1460805564!E227,1460806767!E227,1460849915!E227,1460851122!E227,1460852351!E227,1460853583!E227,1460854815!E227)</f>
        <v>0</v>
      </c>
      <c r="F227">
        <f>MEDIAN(1460801886!F227,1460803099!F227,1460804333!F227,1460805564!F227,1460806767!F227,1460849915!F227,1460851122!F227,1460852351!F227,1460853583!F227,1460854815!F227)</f>
        <v>0</v>
      </c>
      <c r="G227">
        <f>MEDIAN(1460801886!G227,1460803099!G227,1460804333!G227,1460805564!G227,1460806767!G227,1460849915!G227,1460851122!G227,1460852351!G227,1460853583!G227,1460854815!G227)</f>
        <v>0</v>
      </c>
      <c r="H227">
        <f>MEDIAN(1460801886!H227,1460803099!H227,1460804333!H227,1460805564!H227,1460806767!H227,1460849915!H227,1460851122!H227,1460852351!H227,1460853583!H227,1460854815!H227)</f>
        <v>0</v>
      </c>
      <c r="I227">
        <f>MEDIAN(1460801886!I227,1460803099!I227,1460804333!I227,1460805564!I227,1460806767!I227,1460849915!I227,1460851122!I227,1460852351!I227,1460853583!I227,1460854815!I227)</f>
        <v>0</v>
      </c>
      <c r="J227">
        <f>MEDIAN(1460801886!J227,1460803099!J227,1460804333!J227,1460805564!J227,1460806767!J227,1460849915!J227,1460851122!J227,1460852351!J227,1460853583!J227,1460854815!J227)</f>
        <v>0</v>
      </c>
      <c r="K227">
        <f>MEDIAN(1460801886!K227,1460803099!K227,1460804333!K227,1460805564!K227,1460806767!K227,1460849915!K227,1460851122!K227,1460852351!K227,1460853583!K227,1460854815!K227)</f>
        <v>0</v>
      </c>
      <c r="L227">
        <f>MEDIAN(1460801886!L227,1460803099!L227,1460804333!L227,1460805564!L227,1460806767!L227,1460849915!L227,1460851122!L227,1460852351!L227,1460853583!L227,1460854815!L227)</f>
        <v>0</v>
      </c>
      <c r="M227">
        <f>MEDIAN(1460801886!M227,1460803099!M227,1460804333!M227,1460805564!M227,1460806767!M227,1460849915!M227,1460851122!M227,1460852351!M227,1460853583!M227,1460854815!M227)</f>
        <v>0</v>
      </c>
      <c r="N227">
        <f>MEDIAN(1460801886!N227,1460803099!N227,1460804333!N227,1460805564!N227,1460806767!N227,1460849915!N227,1460851122!N227,1460852351!N227,1460853583!N227,1460854815!N227)</f>
        <v>0</v>
      </c>
      <c r="O227">
        <f>MEDIAN(1460801886!O227,1460803099!O227,1460804333!O227,1460805564!O227,1460806767!O227,1460849915!O227,1460851122!O227,1460852351!O227,1460853583!O227,1460854815!O227)</f>
        <v>0</v>
      </c>
      <c r="P227">
        <f>MEDIAN(1460801886!P227,1460803099!P227,1460804333!P227,1460805564!P227,1460806767!P227,1460849915!P227,1460851122!P227,1460852351!P227,1460853583!P227,1460854815!P227)</f>
        <v>0</v>
      </c>
      <c r="Q227">
        <f>MEDIAN(1460801886!Q227,1460803099!Q227,1460804333!Q227,1460805564!Q227,1460806767!Q227,1460849915!Q227,1460851122!Q227,1460852351!Q227,1460853583!Q227,1460854815!Q227)</f>
        <v>0</v>
      </c>
      <c r="R227">
        <f>MEDIAN(1460801886!R227,1460803099!R227,1460804333!R227,1460805564!R227,1460806767!R227,1460849915!R227,1460851122!R227,1460852351!R227,1460853583!R227,1460854815!R227)</f>
        <v>0</v>
      </c>
      <c r="S227">
        <f>MEDIAN(1460801886!S227,1460803099!S227,1460804333!S227,1460805564!S227,1460806767!S227,1460849915!S227,1460851122!S227,1460852351!S227,1460853583!S227,1460854815!S227)</f>
        <v>0</v>
      </c>
      <c r="T227">
        <f>MEDIAN(1460801886!T227,1460803099!T227,1460804333!T227,1460805564!T227,1460806767!T227,1460849915!T227,1460851122!T227,1460852351!T227,1460853583!T227,1460854815!T227)</f>
        <v>0</v>
      </c>
      <c r="U227">
        <f>MEDIAN(1460801886!U227,1460803099!U227,1460804333!U227,1460805564!U227,1460806767!U227,1460849915!U227,1460851122!U227,1460852351!U227,1460853583!U227,1460854815!U227)</f>
        <v>0</v>
      </c>
      <c r="V227">
        <f>MEDIAN(1460801886!V227,1460803099!V227,1460804333!V227,1460805564!V227,1460806767!V227,1460849915!V227,1460851122!V227,1460852351!V227,1460853583!V227,1460854815!V227)</f>
        <v>0</v>
      </c>
      <c r="W227">
        <f>MEDIAN(1460801886!W227,1460803099!W227,1460804333!W227,1460805564!W227,1460806767!W227,1460849915!W227,1460851122!W227,1460852351!W227,1460853583!W227,1460854815!W227)</f>
        <v>0</v>
      </c>
    </row>
    <row r="228" spans="1:23">
      <c r="A228">
        <f>MEDIAN(1460801886!A228,1460803099!A228,1460804333!A228,1460805564!A228,1460806767!A228,1460849915!A228,1460851122!A228,1460852351!A228,1460853583!A228,1460854815!A228)</f>
        <v>0</v>
      </c>
      <c r="B228">
        <f>MEDIAN(1460801886!B228,1460803099!B228,1460804333!B228,1460805564!B228,1460806767!B228,1460849915!B228,1460851122!B228,1460852351!B228,1460853583!B228,1460854815!B228)</f>
        <v>0</v>
      </c>
      <c r="C228">
        <f>MEDIAN(1460801886!C228,1460803099!C228,1460804333!C228,1460805564!C228,1460806767!C228,1460849915!C228,1460851122!C228,1460852351!C228,1460853583!C228,1460854815!C228)</f>
        <v>0</v>
      </c>
      <c r="D228">
        <f>MEDIAN(1460801886!D228,1460803099!D228,1460804333!D228,1460805564!D228,1460806767!D228,1460849915!D228,1460851122!D228,1460852351!D228,1460853583!D228,1460854815!D228)</f>
        <v>0</v>
      </c>
      <c r="E228">
        <f>MEDIAN(1460801886!E228,1460803099!E228,1460804333!E228,1460805564!E228,1460806767!E228,1460849915!E228,1460851122!E228,1460852351!E228,1460853583!E228,1460854815!E228)</f>
        <v>0</v>
      </c>
      <c r="F228">
        <f>MEDIAN(1460801886!F228,1460803099!F228,1460804333!F228,1460805564!F228,1460806767!F228,1460849915!F228,1460851122!F228,1460852351!F228,1460853583!F228,1460854815!F228)</f>
        <v>0</v>
      </c>
      <c r="G228">
        <f>MEDIAN(1460801886!G228,1460803099!G228,1460804333!G228,1460805564!G228,1460806767!G228,1460849915!G228,1460851122!G228,1460852351!G228,1460853583!G228,1460854815!G228)</f>
        <v>0</v>
      </c>
      <c r="H228">
        <f>MEDIAN(1460801886!H228,1460803099!H228,1460804333!H228,1460805564!H228,1460806767!H228,1460849915!H228,1460851122!H228,1460852351!H228,1460853583!H228,1460854815!H228)</f>
        <v>0</v>
      </c>
      <c r="I228">
        <f>MEDIAN(1460801886!I228,1460803099!I228,1460804333!I228,1460805564!I228,1460806767!I228,1460849915!I228,1460851122!I228,1460852351!I228,1460853583!I228,1460854815!I228)</f>
        <v>0</v>
      </c>
      <c r="J228">
        <f>MEDIAN(1460801886!J228,1460803099!J228,1460804333!J228,1460805564!J228,1460806767!J228,1460849915!J228,1460851122!J228,1460852351!J228,1460853583!J228,1460854815!J228)</f>
        <v>0</v>
      </c>
      <c r="K228">
        <f>MEDIAN(1460801886!K228,1460803099!K228,1460804333!K228,1460805564!K228,1460806767!K228,1460849915!K228,1460851122!K228,1460852351!K228,1460853583!K228,1460854815!K228)</f>
        <v>0</v>
      </c>
      <c r="L228">
        <f>MEDIAN(1460801886!L228,1460803099!L228,1460804333!L228,1460805564!L228,1460806767!L228,1460849915!L228,1460851122!L228,1460852351!L228,1460853583!L228,1460854815!L228)</f>
        <v>0</v>
      </c>
      <c r="M228">
        <f>MEDIAN(1460801886!M228,1460803099!M228,1460804333!M228,1460805564!M228,1460806767!M228,1460849915!M228,1460851122!M228,1460852351!M228,1460853583!M228,1460854815!M228)</f>
        <v>0</v>
      </c>
      <c r="N228">
        <f>MEDIAN(1460801886!N228,1460803099!N228,1460804333!N228,1460805564!N228,1460806767!N228,1460849915!N228,1460851122!N228,1460852351!N228,1460853583!N228,1460854815!N228)</f>
        <v>0</v>
      </c>
      <c r="O228">
        <f>MEDIAN(1460801886!O228,1460803099!O228,1460804333!O228,1460805564!O228,1460806767!O228,1460849915!O228,1460851122!O228,1460852351!O228,1460853583!O228,1460854815!O228)</f>
        <v>0</v>
      </c>
      <c r="P228">
        <f>MEDIAN(1460801886!P228,1460803099!P228,1460804333!P228,1460805564!P228,1460806767!P228,1460849915!P228,1460851122!P228,1460852351!P228,1460853583!P228,1460854815!P228)</f>
        <v>0</v>
      </c>
      <c r="Q228">
        <f>MEDIAN(1460801886!Q228,1460803099!Q228,1460804333!Q228,1460805564!Q228,1460806767!Q228,1460849915!Q228,1460851122!Q228,1460852351!Q228,1460853583!Q228,1460854815!Q228)</f>
        <v>0</v>
      </c>
      <c r="R228">
        <f>MEDIAN(1460801886!R228,1460803099!R228,1460804333!R228,1460805564!R228,1460806767!R228,1460849915!R228,1460851122!R228,1460852351!R228,1460853583!R228,1460854815!R228)</f>
        <v>0</v>
      </c>
      <c r="S228">
        <f>MEDIAN(1460801886!S228,1460803099!S228,1460804333!S228,1460805564!S228,1460806767!S228,1460849915!S228,1460851122!S228,1460852351!S228,1460853583!S228,1460854815!S228)</f>
        <v>0</v>
      </c>
      <c r="T228">
        <f>MEDIAN(1460801886!T228,1460803099!T228,1460804333!T228,1460805564!T228,1460806767!T228,1460849915!T228,1460851122!T228,1460852351!T228,1460853583!T228,1460854815!T228)</f>
        <v>0</v>
      </c>
      <c r="U228">
        <f>MEDIAN(1460801886!U228,1460803099!U228,1460804333!U228,1460805564!U228,1460806767!U228,1460849915!U228,1460851122!U228,1460852351!U228,1460853583!U228,1460854815!U228)</f>
        <v>0</v>
      </c>
      <c r="V228">
        <f>MEDIAN(1460801886!V228,1460803099!V228,1460804333!V228,1460805564!V228,1460806767!V228,1460849915!V228,1460851122!V228,1460852351!V228,1460853583!V228,1460854815!V228)</f>
        <v>0</v>
      </c>
      <c r="W228">
        <f>MEDIAN(1460801886!W228,1460803099!W228,1460804333!W228,1460805564!W228,1460806767!W228,1460849915!W228,1460851122!W228,1460852351!W228,1460853583!W228,1460854815!W228)</f>
        <v>0</v>
      </c>
    </row>
    <row r="229" spans="1:23">
      <c r="A229">
        <f>MEDIAN(1460801886!A229,1460803099!A229,1460804333!A229,1460805564!A229,1460806767!A229,1460849915!A229,1460851122!A229,1460852351!A229,1460853583!A229,1460854815!A229)</f>
        <v>0</v>
      </c>
      <c r="B229">
        <f>MEDIAN(1460801886!B229,1460803099!B229,1460804333!B229,1460805564!B229,1460806767!B229,1460849915!B229,1460851122!B229,1460852351!B229,1460853583!B229,1460854815!B229)</f>
        <v>0</v>
      </c>
      <c r="C229">
        <f>MEDIAN(1460801886!C229,1460803099!C229,1460804333!C229,1460805564!C229,1460806767!C229,1460849915!C229,1460851122!C229,1460852351!C229,1460853583!C229,1460854815!C229)</f>
        <v>0</v>
      </c>
      <c r="D229">
        <f>MEDIAN(1460801886!D229,1460803099!D229,1460804333!D229,1460805564!D229,1460806767!D229,1460849915!D229,1460851122!D229,1460852351!D229,1460853583!D229,1460854815!D229)</f>
        <v>0</v>
      </c>
      <c r="E229">
        <f>MEDIAN(1460801886!E229,1460803099!E229,1460804333!E229,1460805564!E229,1460806767!E229,1460849915!E229,1460851122!E229,1460852351!E229,1460853583!E229,1460854815!E229)</f>
        <v>0</v>
      </c>
      <c r="F229">
        <f>MEDIAN(1460801886!F229,1460803099!F229,1460804333!F229,1460805564!F229,1460806767!F229,1460849915!F229,1460851122!F229,1460852351!F229,1460853583!F229,1460854815!F229)</f>
        <v>0</v>
      </c>
      <c r="G229">
        <f>MEDIAN(1460801886!G229,1460803099!G229,1460804333!G229,1460805564!G229,1460806767!G229,1460849915!G229,1460851122!G229,1460852351!G229,1460853583!G229,1460854815!G229)</f>
        <v>0</v>
      </c>
      <c r="H229">
        <f>MEDIAN(1460801886!H229,1460803099!H229,1460804333!H229,1460805564!H229,1460806767!H229,1460849915!H229,1460851122!H229,1460852351!H229,1460853583!H229,1460854815!H229)</f>
        <v>0</v>
      </c>
      <c r="I229">
        <f>MEDIAN(1460801886!I229,1460803099!I229,1460804333!I229,1460805564!I229,1460806767!I229,1460849915!I229,1460851122!I229,1460852351!I229,1460853583!I229,1460854815!I229)</f>
        <v>0</v>
      </c>
      <c r="J229">
        <f>MEDIAN(1460801886!J229,1460803099!J229,1460804333!J229,1460805564!J229,1460806767!J229,1460849915!J229,1460851122!J229,1460852351!J229,1460853583!J229,1460854815!J229)</f>
        <v>0</v>
      </c>
      <c r="K229">
        <f>MEDIAN(1460801886!K229,1460803099!K229,1460804333!K229,1460805564!K229,1460806767!K229,1460849915!K229,1460851122!K229,1460852351!K229,1460853583!K229,1460854815!K229)</f>
        <v>0</v>
      </c>
      <c r="L229">
        <f>MEDIAN(1460801886!L229,1460803099!L229,1460804333!L229,1460805564!L229,1460806767!L229,1460849915!L229,1460851122!L229,1460852351!L229,1460853583!L229,1460854815!L229)</f>
        <v>0</v>
      </c>
      <c r="M229">
        <f>MEDIAN(1460801886!M229,1460803099!M229,1460804333!M229,1460805564!M229,1460806767!M229,1460849915!M229,1460851122!M229,1460852351!M229,1460853583!M229,1460854815!M229)</f>
        <v>0</v>
      </c>
      <c r="N229">
        <f>MEDIAN(1460801886!N229,1460803099!N229,1460804333!N229,1460805564!N229,1460806767!N229,1460849915!N229,1460851122!N229,1460852351!N229,1460853583!N229,1460854815!N229)</f>
        <v>0</v>
      </c>
      <c r="O229">
        <f>MEDIAN(1460801886!O229,1460803099!O229,1460804333!O229,1460805564!O229,1460806767!O229,1460849915!O229,1460851122!O229,1460852351!O229,1460853583!O229,1460854815!O229)</f>
        <v>0</v>
      </c>
      <c r="P229">
        <f>MEDIAN(1460801886!P229,1460803099!P229,1460804333!P229,1460805564!P229,1460806767!P229,1460849915!P229,1460851122!P229,1460852351!P229,1460853583!P229,1460854815!P229)</f>
        <v>0</v>
      </c>
      <c r="Q229">
        <f>MEDIAN(1460801886!Q229,1460803099!Q229,1460804333!Q229,1460805564!Q229,1460806767!Q229,1460849915!Q229,1460851122!Q229,1460852351!Q229,1460853583!Q229,1460854815!Q229)</f>
        <v>0</v>
      </c>
      <c r="R229">
        <f>MEDIAN(1460801886!R229,1460803099!R229,1460804333!R229,1460805564!R229,1460806767!R229,1460849915!R229,1460851122!R229,1460852351!R229,1460853583!R229,1460854815!R229)</f>
        <v>0</v>
      </c>
      <c r="S229">
        <f>MEDIAN(1460801886!S229,1460803099!S229,1460804333!S229,1460805564!S229,1460806767!S229,1460849915!S229,1460851122!S229,1460852351!S229,1460853583!S229,1460854815!S229)</f>
        <v>0</v>
      </c>
      <c r="T229">
        <f>MEDIAN(1460801886!T229,1460803099!T229,1460804333!T229,1460805564!T229,1460806767!T229,1460849915!T229,1460851122!T229,1460852351!T229,1460853583!T229,1460854815!T229)</f>
        <v>0</v>
      </c>
      <c r="U229">
        <f>MEDIAN(1460801886!U229,1460803099!U229,1460804333!U229,1460805564!U229,1460806767!U229,1460849915!U229,1460851122!U229,1460852351!U229,1460853583!U229,1460854815!U229)</f>
        <v>0</v>
      </c>
      <c r="V229">
        <f>MEDIAN(1460801886!V229,1460803099!V229,1460804333!V229,1460805564!V229,1460806767!V229,1460849915!V229,1460851122!V229,1460852351!V229,1460853583!V229,1460854815!V229)</f>
        <v>0</v>
      </c>
      <c r="W229">
        <f>MEDIAN(1460801886!W229,1460803099!W229,1460804333!W229,1460805564!W229,1460806767!W229,1460849915!W229,1460851122!W229,1460852351!W229,1460853583!W229,1460854815!W229)</f>
        <v>0</v>
      </c>
    </row>
    <row r="230" spans="1:23">
      <c r="A230">
        <f>MEDIAN(1460801886!A230,1460803099!A230,1460804333!A230,1460805564!A230,1460806767!A230,1460849915!A230,1460851122!A230,1460852351!A230,1460853583!A230,1460854815!A230)</f>
        <v>0</v>
      </c>
      <c r="B230">
        <f>MEDIAN(1460801886!B230,1460803099!B230,1460804333!B230,1460805564!B230,1460806767!B230,1460849915!B230,1460851122!B230,1460852351!B230,1460853583!B230,1460854815!B230)</f>
        <v>0</v>
      </c>
      <c r="C230">
        <f>MEDIAN(1460801886!C230,1460803099!C230,1460804333!C230,1460805564!C230,1460806767!C230,1460849915!C230,1460851122!C230,1460852351!C230,1460853583!C230,1460854815!C230)</f>
        <v>0</v>
      </c>
      <c r="D230">
        <f>MEDIAN(1460801886!D230,1460803099!D230,1460804333!D230,1460805564!D230,1460806767!D230,1460849915!D230,1460851122!D230,1460852351!D230,1460853583!D230,1460854815!D230)</f>
        <v>0</v>
      </c>
      <c r="E230">
        <f>MEDIAN(1460801886!E230,1460803099!E230,1460804333!E230,1460805564!E230,1460806767!E230,1460849915!E230,1460851122!E230,1460852351!E230,1460853583!E230,1460854815!E230)</f>
        <v>0</v>
      </c>
      <c r="F230">
        <f>MEDIAN(1460801886!F230,1460803099!F230,1460804333!F230,1460805564!F230,1460806767!F230,1460849915!F230,1460851122!F230,1460852351!F230,1460853583!F230,1460854815!F230)</f>
        <v>0</v>
      </c>
      <c r="G230">
        <f>MEDIAN(1460801886!G230,1460803099!G230,1460804333!G230,1460805564!G230,1460806767!G230,1460849915!G230,1460851122!G230,1460852351!G230,1460853583!G230,1460854815!G230)</f>
        <v>0</v>
      </c>
      <c r="H230">
        <f>MEDIAN(1460801886!H230,1460803099!H230,1460804333!H230,1460805564!H230,1460806767!H230,1460849915!H230,1460851122!H230,1460852351!H230,1460853583!H230,1460854815!H230)</f>
        <v>0</v>
      </c>
      <c r="I230">
        <f>MEDIAN(1460801886!I230,1460803099!I230,1460804333!I230,1460805564!I230,1460806767!I230,1460849915!I230,1460851122!I230,1460852351!I230,1460853583!I230,1460854815!I230)</f>
        <v>0</v>
      </c>
      <c r="J230">
        <f>MEDIAN(1460801886!J230,1460803099!J230,1460804333!J230,1460805564!J230,1460806767!J230,1460849915!J230,1460851122!J230,1460852351!J230,1460853583!J230,1460854815!J230)</f>
        <v>0</v>
      </c>
      <c r="K230">
        <f>MEDIAN(1460801886!K230,1460803099!K230,1460804333!K230,1460805564!K230,1460806767!K230,1460849915!K230,1460851122!K230,1460852351!K230,1460853583!K230,1460854815!K230)</f>
        <v>0</v>
      </c>
      <c r="L230">
        <f>MEDIAN(1460801886!L230,1460803099!L230,1460804333!L230,1460805564!L230,1460806767!L230,1460849915!L230,1460851122!L230,1460852351!L230,1460853583!L230,1460854815!L230)</f>
        <v>0</v>
      </c>
      <c r="M230">
        <f>MEDIAN(1460801886!M230,1460803099!M230,1460804333!M230,1460805564!M230,1460806767!M230,1460849915!M230,1460851122!M230,1460852351!M230,1460853583!M230,1460854815!M230)</f>
        <v>0</v>
      </c>
      <c r="N230">
        <f>MEDIAN(1460801886!N230,1460803099!N230,1460804333!N230,1460805564!N230,1460806767!N230,1460849915!N230,1460851122!N230,1460852351!N230,1460853583!N230,1460854815!N230)</f>
        <v>0</v>
      </c>
      <c r="O230">
        <f>MEDIAN(1460801886!O230,1460803099!O230,1460804333!O230,1460805564!O230,1460806767!O230,1460849915!O230,1460851122!O230,1460852351!O230,1460853583!O230,1460854815!O230)</f>
        <v>0</v>
      </c>
      <c r="P230">
        <f>MEDIAN(1460801886!P230,1460803099!P230,1460804333!P230,1460805564!P230,1460806767!P230,1460849915!P230,1460851122!P230,1460852351!P230,1460853583!P230,1460854815!P230)</f>
        <v>0</v>
      </c>
      <c r="Q230">
        <f>MEDIAN(1460801886!Q230,1460803099!Q230,1460804333!Q230,1460805564!Q230,1460806767!Q230,1460849915!Q230,1460851122!Q230,1460852351!Q230,1460853583!Q230,1460854815!Q230)</f>
        <v>0</v>
      </c>
      <c r="R230">
        <f>MEDIAN(1460801886!R230,1460803099!R230,1460804333!R230,1460805564!R230,1460806767!R230,1460849915!R230,1460851122!R230,1460852351!R230,1460853583!R230,1460854815!R230)</f>
        <v>0</v>
      </c>
      <c r="S230">
        <f>MEDIAN(1460801886!S230,1460803099!S230,1460804333!S230,1460805564!S230,1460806767!S230,1460849915!S230,1460851122!S230,1460852351!S230,1460853583!S230,1460854815!S230)</f>
        <v>0</v>
      </c>
      <c r="T230">
        <f>MEDIAN(1460801886!T230,1460803099!T230,1460804333!T230,1460805564!T230,1460806767!T230,1460849915!T230,1460851122!T230,1460852351!T230,1460853583!T230,1460854815!T230)</f>
        <v>0</v>
      </c>
      <c r="U230">
        <f>MEDIAN(1460801886!U230,1460803099!U230,1460804333!U230,1460805564!U230,1460806767!U230,1460849915!U230,1460851122!U230,1460852351!U230,1460853583!U230,1460854815!U230)</f>
        <v>0</v>
      </c>
      <c r="V230">
        <f>MEDIAN(1460801886!V230,1460803099!V230,1460804333!V230,1460805564!V230,1460806767!V230,1460849915!V230,1460851122!V230,1460852351!V230,1460853583!V230,1460854815!V230)</f>
        <v>0</v>
      </c>
      <c r="W230">
        <f>MEDIAN(1460801886!W230,1460803099!W230,1460804333!W230,1460805564!W230,1460806767!W230,1460849915!W230,1460851122!W230,1460852351!W230,1460853583!W230,1460854815!W230)</f>
        <v>0</v>
      </c>
    </row>
    <row r="231" spans="1:23">
      <c r="A231">
        <f>MEDIAN(1460801886!A231,1460803099!A231,1460804333!A231,1460805564!A231,1460806767!A231,1460849915!A231,1460851122!A231,1460852351!A231,1460853583!A231,1460854815!A231)</f>
        <v>0</v>
      </c>
      <c r="B231">
        <f>MEDIAN(1460801886!B231,1460803099!B231,1460804333!B231,1460805564!B231,1460806767!B231,1460849915!B231,1460851122!B231,1460852351!B231,1460853583!B231,1460854815!B231)</f>
        <v>0</v>
      </c>
      <c r="C231">
        <f>MEDIAN(1460801886!C231,1460803099!C231,1460804333!C231,1460805564!C231,1460806767!C231,1460849915!C231,1460851122!C231,1460852351!C231,1460853583!C231,1460854815!C231)</f>
        <v>0</v>
      </c>
      <c r="D231">
        <f>MEDIAN(1460801886!D231,1460803099!D231,1460804333!D231,1460805564!D231,1460806767!D231,1460849915!D231,1460851122!D231,1460852351!D231,1460853583!D231,1460854815!D231)</f>
        <v>0</v>
      </c>
      <c r="E231">
        <f>MEDIAN(1460801886!E231,1460803099!E231,1460804333!E231,1460805564!E231,1460806767!E231,1460849915!E231,1460851122!E231,1460852351!E231,1460853583!E231,1460854815!E231)</f>
        <v>0</v>
      </c>
      <c r="F231">
        <f>MEDIAN(1460801886!F231,1460803099!F231,1460804333!F231,1460805564!F231,1460806767!F231,1460849915!F231,1460851122!F231,1460852351!F231,1460853583!F231,1460854815!F231)</f>
        <v>0</v>
      </c>
      <c r="G231">
        <f>MEDIAN(1460801886!G231,1460803099!G231,1460804333!G231,1460805564!G231,1460806767!G231,1460849915!G231,1460851122!G231,1460852351!G231,1460853583!G231,1460854815!G231)</f>
        <v>0</v>
      </c>
      <c r="H231">
        <f>MEDIAN(1460801886!H231,1460803099!H231,1460804333!H231,1460805564!H231,1460806767!H231,1460849915!H231,1460851122!H231,1460852351!H231,1460853583!H231,1460854815!H231)</f>
        <v>0</v>
      </c>
      <c r="I231">
        <f>MEDIAN(1460801886!I231,1460803099!I231,1460804333!I231,1460805564!I231,1460806767!I231,1460849915!I231,1460851122!I231,1460852351!I231,1460853583!I231,1460854815!I231)</f>
        <v>0</v>
      </c>
      <c r="J231">
        <f>MEDIAN(1460801886!J231,1460803099!J231,1460804333!J231,1460805564!J231,1460806767!J231,1460849915!J231,1460851122!J231,1460852351!J231,1460853583!J231,1460854815!J231)</f>
        <v>0</v>
      </c>
      <c r="K231">
        <f>MEDIAN(1460801886!K231,1460803099!K231,1460804333!K231,1460805564!K231,1460806767!K231,1460849915!K231,1460851122!K231,1460852351!K231,1460853583!K231,1460854815!K231)</f>
        <v>0</v>
      </c>
      <c r="L231">
        <f>MEDIAN(1460801886!L231,1460803099!L231,1460804333!L231,1460805564!L231,1460806767!L231,1460849915!L231,1460851122!L231,1460852351!L231,1460853583!L231,1460854815!L231)</f>
        <v>0</v>
      </c>
      <c r="M231">
        <f>MEDIAN(1460801886!M231,1460803099!M231,1460804333!M231,1460805564!M231,1460806767!M231,1460849915!M231,1460851122!M231,1460852351!M231,1460853583!M231,1460854815!M231)</f>
        <v>0</v>
      </c>
      <c r="N231">
        <f>MEDIAN(1460801886!N231,1460803099!N231,1460804333!N231,1460805564!N231,1460806767!N231,1460849915!N231,1460851122!N231,1460852351!N231,1460853583!N231,1460854815!N231)</f>
        <v>0</v>
      </c>
      <c r="O231">
        <f>MEDIAN(1460801886!O231,1460803099!O231,1460804333!O231,1460805564!O231,1460806767!O231,1460849915!O231,1460851122!O231,1460852351!O231,1460853583!O231,1460854815!O231)</f>
        <v>0</v>
      </c>
      <c r="P231">
        <f>MEDIAN(1460801886!P231,1460803099!P231,1460804333!P231,1460805564!P231,1460806767!P231,1460849915!P231,1460851122!P231,1460852351!P231,1460853583!P231,1460854815!P231)</f>
        <v>0</v>
      </c>
      <c r="Q231">
        <f>MEDIAN(1460801886!Q231,1460803099!Q231,1460804333!Q231,1460805564!Q231,1460806767!Q231,1460849915!Q231,1460851122!Q231,1460852351!Q231,1460853583!Q231,1460854815!Q231)</f>
        <v>0</v>
      </c>
      <c r="R231">
        <f>MEDIAN(1460801886!R231,1460803099!R231,1460804333!R231,1460805564!R231,1460806767!R231,1460849915!R231,1460851122!R231,1460852351!R231,1460853583!R231,1460854815!R231)</f>
        <v>0</v>
      </c>
      <c r="S231">
        <f>MEDIAN(1460801886!S231,1460803099!S231,1460804333!S231,1460805564!S231,1460806767!S231,1460849915!S231,1460851122!S231,1460852351!S231,1460853583!S231,1460854815!S231)</f>
        <v>0</v>
      </c>
      <c r="T231">
        <f>MEDIAN(1460801886!T231,1460803099!T231,1460804333!T231,1460805564!T231,1460806767!T231,1460849915!T231,1460851122!T231,1460852351!T231,1460853583!T231,1460854815!T231)</f>
        <v>0</v>
      </c>
      <c r="U231">
        <f>MEDIAN(1460801886!U231,1460803099!U231,1460804333!U231,1460805564!U231,1460806767!U231,1460849915!U231,1460851122!U231,1460852351!U231,1460853583!U231,1460854815!U231)</f>
        <v>0</v>
      </c>
      <c r="V231">
        <f>MEDIAN(1460801886!V231,1460803099!V231,1460804333!V231,1460805564!V231,1460806767!V231,1460849915!V231,1460851122!V231,1460852351!V231,1460853583!V231,1460854815!V231)</f>
        <v>0</v>
      </c>
      <c r="W231">
        <f>MEDIAN(1460801886!W231,1460803099!W231,1460804333!W231,1460805564!W231,1460806767!W231,1460849915!W231,1460851122!W231,1460852351!W231,1460853583!W231,1460854815!W231)</f>
        <v>0</v>
      </c>
    </row>
    <row r="232" spans="1:23">
      <c r="A232">
        <f>MEDIAN(1460801886!A232,1460803099!A232,1460804333!A232,1460805564!A232,1460806767!A232,1460849915!A232,1460851122!A232,1460852351!A232,1460853583!A232,1460854815!A232)</f>
        <v>0</v>
      </c>
      <c r="B232">
        <f>MEDIAN(1460801886!B232,1460803099!B232,1460804333!B232,1460805564!B232,1460806767!B232,1460849915!B232,1460851122!B232,1460852351!B232,1460853583!B232,1460854815!B232)</f>
        <v>0</v>
      </c>
      <c r="C232">
        <f>MEDIAN(1460801886!C232,1460803099!C232,1460804333!C232,1460805564!C232,1460806767!C232,1460849915!C232,1460851122!C232,1460852351!C232,1460853583!C232,1460854815!C232)</f>
        <v>0</v>
      </c>
      <c r="D232">
        <f>MEDIAN(1460801886!D232,1460803099!D232,1460804333!D232,1460805564!D232,1460806767!D232,1460849915!D232,1460851122!D232,1460852351!D232,1460853583!D232,1460854815!D232)</f>
        <v>0</v>
      </c>
      <c r="E232">
        <f>MEDIAN(1460801886!E232,1460803099!E232,1460804333!E232,1460805564!E232,1460806767!E232,1460849915!E232,1460851122!E232,1460852351!E232,1460853583!E232,1460854815!E232)</f>
        <v>0</v>
      </c>
      <c r="F232">
        <f>MEDIAN(1460801886!F232,1460803099!F232,1460804333!F232,1460805564!F232,1460806767!F232,1460849915!F232,1460851122!F232,1460852351!F232,1460853583!F232,1460854815!F232)</f>
        <v>0</v>
      </c>
      <c r="G232">
        <f>MEDIAN(1460801886!G232,1460803099!G232,1460804333!G232,1460805564!G232,1460806767!G232,1460849915!G232,1460851122!G232,1460852351!G232,1460853583!G232,1460854815!G232)</f>
        <v>0</v>
      </c>
      <c r="H232">
        <f>MEDIAN(1460801886!H232,1460803099!H232,1460804333!H232,1460805564!H232,1460806767!H232,1460849915!H232,1460851122!H232,1460852351!H232,1460853583!H232,1460854815!H232)</f>
        <v>0</v>
      </c>
      <c r="I232">
        <f>MEDIAN(1460801886!I232,1460803099!I232,1460804333!I232,1460805564!I232,1460806767!I232,1460849915!I232,1460851122!I232,1460852351!I232,1460853583!I232,1460854815!I232)</f>
        <v>0</v>
      </c>
      <c r="J232">
        <f>MEDIAN(1460801886!J232,1460803099!J232,1460804333!J232,1460805564!J232,1460806767!J232,1460849915!J232,1460851122!J232,1460852351!J232,1460853583!J232,1460854815!J232)</f>
        <v>0</v>
      </c>
      <c r="K232">
        <f>MEDIAN(1460801886!K232,1460803099!K232,1460804333!K232,1460805564!K232,1460806767!K232,1460849915!K232,1460851122!K232,1460852351!K232,1460853583!K232,1460854815!K232)</f>
        <v>0</v>
      </c>
      <c r="L232">
        <f>MEDIAN(1460801886!L232,1460803099!L232,1460804333!L232,1460805564!L232,1460806767!L232,1460849915!L232,1460851122!L232,1460852351!L232,1460853583!L232,1460854815!L232)</f>
        <v>0</v>
      </c>
      <c r="M232">
        <f>MEDIAN(1460801886!M232,1460803099!M232,1460804333!M232,1460805564!M232,1460806767!M232,1460849915!M232,1460851122!M232,1460852351!M232,1460853583!M232,1460854815!M232)</f>
        <v>0</v>
      </c>
      <c r="N232">
        <f>MEDIAN(1460801886!N232,1460803099!N232,1460804333!N232,1460805564!N232,1460806767!N232,1460849915!N232,1460851122!N232,1460852351!N232,1460853583!N232,1460854815!N232)</f>
        <v>0</v>
      </c>
      <c r="O232">
        <f>MEDIAN(1460801886!O232,1460803099!O232,1460804333!O232,1460805564!O232,1460806767!O232,1460849915!O232,1460851122!O232,1460852351!O232,1460853583!O232,1460854815!O232)</f>
        <v>0</v>
      </c>
      <c r="P232">
        <f>MEDIAN(1460801886!P232,1460803099!P232,1460804333!P232,1460805564!P232,1460806767!P232,1460849915!P232,1460851122!P232,1460852351!P232,1460853583!P232,1460854815!P232)</f>
        <v>0</v>
      </c>
      <c r="Q232">
        <f>MEDIAN(1460801886!Q232,1460803099!Q232,1460804333!Q232,1460805564!Q232,1460806767!Q232,1460849915!Q232,1460851122!Q232,1460852351!Q232,1460853583!Q232,1460854815!Q232)</f>
        <v>0</v>
      </c>
      <c r="R232">
        <f>MEDIAN(1460801886!R232,1460803099!R232,1460804333!R232,1460805564!R232,1460806767!R232,1460849915!R232,1460851122!R232,1460852351!R232,1460853583!R232,1460854815!R232)</f>
        <v>0</v>
      </c>
      <c r="S232">
        <f>MEDIAN(1460801886!S232,1460803099!S232,1460804333!S232,1460805564!S232,1460806767!S232,1460849915!S232,1460851122!S232,1460852351!S232,1460853583!S232,1460854815!S232)</f>
        <v>0</v>
      </c>
      <c r="T232">
        <f>MEDIAN(1460801886!T232,1460803099!T232,1460804333!T232,1460805564!T232,1460806767!T232,1460849915!T232,1460851122!T232,1460852351!T232,1460853583!T232,1460854815!T232)</f>
        <v>0</v>
      </c>
      <c r="U232">
        <f>MEDIAN(1460801886!U232,1460803099!U232,1460804333!U232,1460805564!U232,1460806767!U232,1460849915!U232,1460851122!U232,1460852351!U232,1460853583!U232,1460854815!U232)</f>
        <v>0</v>
      </c>
      <c r="V232">
        <f>MEDIAN(1460801886!V232,1460803099!V232,1460804333!V232,1460805564!V232,1460806767!V232,1460849915!V232,1460851122!V232,1460852351!V232,1460853583!V232,1460854815!V232)</f>
        <v>0</v>
      </c>
      <c r="W232">
        <f>MEDIAN(1460801886!W232,1460803099!W232,1460804333!W232,1460805564!W232,1460806767!W232,1460849915!W232,1460851122!W232,1460852351!W232,1460853583!W232,1460854815!W232)</f>
        <v>0</v>
      </c>
    </row>
    <row r="233" spans="1:23">
      <c r="A233">
        <f>MEDIAN(1460801886!A233,1460803099!A233,1460804333!A233,1460805564!A233,1460806767!A233,1460849915!A233,1460851122!A233,1460852351!A233,1460853583!A233,1460854815!A233)</f>
        <v>0</v>
      </c>
      <c r="B233">
        <f>MEDIAN(1460801886!B233,1460803099!B233,1460804333!B233,1460805564!B233,1460806767!B233,1460849915!B233,1460851122!B233,1460852351!B233,1460853583!B233,1460854815!B233)</f>
        <v>0</v>
      </c>
      <c r="C233">
        <f>MEDIAN(1460801886!C233,1460803099!C233,1460804333!C233,1460805564!C233,1460806767!C233,1460849915!C233,1460851122!C233,1460852351!C233,1460853583!C233,1460854815!C233)</f>
        <v>0</v>
      </c>
      <c r="D233">
        <f>MEDIAN(1460801886!D233,1460803099!D233,1460804333!D233,1460805564!D233,1460806767!D233,1460849915!D233,1460851122!D233,1460852351!D233,1460853583!D233,1460854815!D233)</f>
        <v>0</v>
      </c>
      <c r="E233">
        <f>MEDIAN(1460801886!E233,1460803099!E233,1460804333!E233,1460805564!E233,1460806767!E233,1460849915!E233,1460851122!E233,1460852351!E233,1460853583!E233,1460854815!E233)</f>
        <v>0</v>
      </c>
      <c r="F233">
        <f>MEDIAN(1460801886!F233,1460803099!F233,1460804333!F233,1460805564!F233,1460806767!F233,1460849915!F233,1460851122!F233,1460852351!F233,1460853583!F233,1460854815!F233)</f>
        <v>0</v>
      </c>
      <c r="G233">
        <f>MEDIAN(1460801886!G233,1460803099!G233,1460804333!G233,1460805564!G233,1460806767!G233,1460849915!G233,1460851122!G233,1460852351!G233,1460853583!G233,1460854815!G233)</f>
        <v>0</v>
      </c>
      <c r="H233">
        <f>MEDIAN(1460801886!H233,1460803099!H233,1460804333!H233,1460805564!H233,1460806767!H233,1460849915!H233,1460851122!H233,1460852351!H233,1460853583!H233,1460854815!H233)</f>
        <v>0</v>
      </c>
      <c r="I233">
        <f>MEDIAN(1460801886!I233,1460803099!I233,1460804333!I233,1460805564!I233,1460806767!I233,1460849915!I233,1460851122!I233,1460852351!I233,1460853583!I233,1460854815!I233)</f>
        <v>0</v>
      </c>
      <c r="J233">
        <f>MEDIAN(1460801886!J233,1460803099!J233,1460804333!J233,1460805564!J233,1460806767!J233,1460849915!J233,1460851122!J233,1460852351!J233,1460853583!J233,1460854815!J233)</f>
        <v>0</v>
      </c>
      <c r="K233">
        <f>MEDIAN(1460801886!K233,1460803099!K233,1460804333!K233,1460805564!K233,1460806767!K233,1460849915!K233,1460851122!K233,1460852351!K233,1460853583!K233,1460854815!K233)</f>
        <v>0</v>
      </c>
      <c r="L233">
        <f>MEDIAN(1460801886!L233,1460803099!L233,1460804333!L233,1460805564!L233,1460806767!L233,1460849915!L233,1460851122!L233,1460852351!L233,1460853583!L233,1460854815!L233)</f>
        <v>0</v>
      </c>
      <c r="M233">
        <f>MEDIAN(1460801886!M233,1460803099!M233,1460804333!M233,1460805564!M233,1460806767!M233,1460849915!M233,1460851122!M233,1460852351!M233,1460853583!M233,1460854815!M233)</f>
        <v>0</v>
      </c>
      <c r="N233">
        <f>MEDIAN(1460801886!N233,1460803099!N233,1460804333!N233,1460805564!N233,1460806767!N233,1460849915!N233,1460851122!N233,1460852351!N233,1460853583!N233,1460854815!N233)</f>
        <v>0</v>
      </c>
      <c r="O233">
        <f>MEDIAN(1460801886!O233,1460803099!O233,1460804333!O233,1460805564!O233,1460806767!O233,1460849915!O233,1460851122!O233,1460852351!O233,1460853583!O233,1460854815!O233)</f>
        <v>0</v>
      </c>
      <c r="P233">
        <f>MEDIAN(1460801886!P233,1460803099!P233,1460804333!P233,1460805564!P233,1460806767!P233,1460849915!P233,1460851122!P233,1460852351!P233,1460853583!P233,1460854815!P233)</f>
        <v>0</v>
      </c>
      <c r="Q233">
        <f>MEDIAN(1460801886!Q233,1460803099!Q233,1460804333!Q233,1460805564!Q233,1460806767!Q233,1460849915!Q233,1460851122!Q233,1460852351!Q233,1460853583!Q233,1460854815!Q233)</f>
        <v>0</v>
      </c>
      <c r="R233">
        <f>MEDIAN(1460801886!R233,1460803099!R233,1460804333!R233,1460805564!R233,1460806767!R233,1460849915!R233,1460851122!R233,1460852351!R233,1460853583!R233,1460854815!R233)</f>
        <v>0</v>
      </c>
      <c r="S233">
        <f>MEDIAN(1460801886!S233,1460803099!S233,1460804333!S233,1460805564!S233,1460806767!S233,1460849915!S233,1460851122!S233,1460852351!S233,1460853583!S233,1460854815!S233)</f>
        <v>0</v>
      </c>
      <c r="T233">
        <f>MEDIAN(1460801886!T233,1460803099!T233,1460804333!T233,1460805564!T233,1460806767!T233,1460849915!T233,1460851122!T233,1460852351!T233,1460853583!T233,1460854815!T233)</f>
        <v>0</v>
      </c>
      <c r="U233">
        <f>MEDIAN(1460801886!U233,1460803099!U233,1460804333!U233,1460805564!U233,1460806767!U233,1460849915!U233,1460851122!U233,1460852351!U233,1460853583!U233,1460854815!U233)</f>
        <v>0</v>
      </c>
      <c r="V233">
        <f>MEDIAN(1460801886!V233,1460803099!V233,1460804333!V233,1460805564!V233,1460806767!V233,1460849915!V233,1460851122!V233,1460852351!V233,1460853583!V233,1460854815!V233)</f>
        <v>0</v>
      </c>
      <c r="W233">
        <f>MEDIAN(1460801886!W233,1460803099!W233,1460804333!W233,1460805564!W233,1460806767!W233,1460849915!W233,1460851122!W233,1460852351!W233,1460853583!W233,1460854815!W233)</f>
        <v>0</v>
      </c>
    </row>
    <row r="234" spans="1:23">
      <c r="A234">
        <f>MEDIAN(1460801886!A234,1460803099!A234,1460804333!A234,1460805564!A234,1460806767!A234,1460849915!A234,1460851122!A234,1460852351!A234,1460853583!A234,1460854815!A234)</f>
        <v>0</v>
      </c>
      <c r="B234">
        <f>MEDIAN(1460801886!B234,1460803099!B234,1460804333!B234,1460805564!B234,1460806767!B234,1460849915!B234,1460851122!B234,1460852351!B234,1460853583!B234,1460854815!B234)</f>
        <v>0</v>
      </c>
      <c r="C234">
        <f>MEDIAN(1460801886!C234,1460803099!C234,1460804333!C234,1460805564!C234,1460806767!C234,1460849915!C234,1460851122!C234,1460852351!C234,1460853583!C234,1460854815!C234)</f>
        <v>0</v>
      </c>
      <c r="D234">
        <f>MEDIAN(1460801886!D234,1460803099!D234,1460804333!D234,1460805564!D234,1460806767!D234,1460849915!D234,1460851122!D234,1460852351!D234,1460853583!D234,1460854815!D234)</f>
        <v>0</v>
      </c>
      <c r="E234">
        <f>MEDIAN(1460801886!E234,1460803099!E234,1460804333!E234,1460805564!E234,1460806767!E234,1460849915!E234,1460851122!E234,1460852351!E234,1460853583!E234,1460854815!E234)</f>
        <v>0</v>
      </c>
      <c r="F234">
        <f>MEDIAN(1460801886!F234,1460803099!F234,1460804333!F234,1460805564!F234,1460806767!F234,1460849915!F234,1460851122!F234,1460852351!F234,1460853583!F234,1460854815!F234)</f>
        <v>0</v>
      </c>
      <c r="G234">
        <f>MEDIAN(1460801886!G234,1460803099!G234,1460804333!G234,1460805564!G234,1460806767!G234,1460849915!G234,1460851122!G234,1460852351!G234,1460853583!G234,1460854815!G234)</f>
        <v>0</v>
      </c>
      <c r="H234">
        <f>MEDIAN(1460801886!H234,1460803099!H234,1460804333!H234,1460805564!H234,1460806767!H234,1460849915!H234,1460851122!H234,1460852351!H234,1460853583!H234,1460854815!H234)</f>
        <v>0</v>
      </c>
      <c r="I234">
        <f>MEDIAN(1460801886!I234,1460803099!I234,1460804333!I234,1460805564!I234,1460806767!I234,1460849915!I234,1460851122!I234,1460852351!I234,1460853583!I234,1460854815!I234)</f>
        <v>0</v>
      </c>
      <c r="J234">
        <f>MEDIAN(1460801886!J234,1460803099!J234,1460804333!J234,1460805564!J234,1460806767!J234,1460849915!J234,1460851122!J234,1460852351!J234,1460853583!J234,1460854815!J234)</f>
        <v>0</v>
      </c>
      <c r="K234">
        <f>MEDIAN(1460801886!K234,1460803099!K234,1460804333!K234,1460805564!K234,1460806767!K234,1460849915!K234,1460851122!K234,1460852351!K234,1460853583!K234,1460854815!K234)</f>
        <v>0</v>
      </c>
      <c r="L234">
        <f>MEDIAN(1460801886!L234,1460803099!L234,1460804333!L234,1460805564!L234,1460806767!L234,1460849915!L234,1460851122!L234,1460852351!L234,1460853583!L234,1460854815!L234)</f>
        <v>0</v>
      </c>
      <c r="M234">
        <f>MEDIAN(1460801886!M234,1460803099!M234,1460804333!M234,1460805564!M234,1460806767!M234,1460849915!M234,1460851122!M234,1460852351!M234,1460853583!M234,1460854815!M234)</f>
        <v>0</v>
      </c>
      <c r="N234">
        <f>MEDIAN(1460801886!N234,1460803099!N234,1460804333!N234,1460805564!N234,1460806767!N234,1460849915!N234,1460851122!N234,1460852351!N234,1460853583!N234,1460854815!N234)</f>
        <v>0</v>
      </c>
      <c r="O234">
        <f>MEDIAN(1460801886!O234,1460803099!O234,1460804333!O234,1460805564!O234,1460806767!O234,1460849915!O234,1460851122!O234,1460852351!O234,1460853583!O234,1460854815!O234)</f>
        <v>0</v>
      </c>
      <c r="P234">
        <f>MEDIAN(1460801886!P234,1460803099!P234,1460804333!P234,1460805564!P234,1460806767!P234,1460849915!P234,1460851122!P234,1460852351!P234,1460853583!P234,1460854815!P234)</f>
        <v>0</v>
      </c>
      <c r="Q234">
        <f>MEDIAN(1460801886!Q234,1460803099!Q234,1460804333!Q234,1460805564!Q234,1460806767!Q234,1460849915!Q234,1460851122!Q234,1460852351!Q234,1460853583!Q234,1460854815!Q234)</f>
        <v>0</v>
      </c>
      <c r="R234">
        <f>MEDIAN(1460801886!R234,1460803099!R234,1460804333!R234,1460805564!R234,1460806767!R234,1460849915!R234,1460851122!R234,1460852351!R234,1460853583!R234,1460854815!R234)</f>
        <v>0</v>
      </c>
      <c r="S234">
        <f>MEDIAN(1460801886!S234,1460803099!S234,1460804333!S234,1460805564!S234,1460806767!S234,1460849915!S234,1460851122!S234,1460852351!S234,1460853583!S234,1460854815!S234)</f>
        <v>0</v>
      </c>
      <c r="T234">
        <f>MEDIAN(1460801886!T234,1460803099!T234,1460804333!T234,1460805564!T234,1460806767!T234,1460849915!T234,1460851122!T234,1460852351!T234,1460853583!T234,1460854815!T234)</f>
        <v>0</v>
      </c>
      <c r="U234">
        <f>MEDIAN(1460801886!U234,1460803099!U234,1460804333!U234,1460805564!U234,1460806767!U234,1460849915!U234,1460851122!U234,1460852351!U234,1460853583!U234,1460854815!U234)</f>
        <v>0</v>
      </c>
      <c r="V234">
        <f>MEDIAN(1460801886!V234,1460803099!V234,1460804333!V234,1460805564!V234,1460806767!V234,1460849915!V234,1460851122!V234,1460852351!V234,1460853583!V234,1460854815!V234)</f>
        <v>0</v>
      </c>
      <c r="W234">
        <f>MEDIAN(1460801886!W234,1460803099!W234,1460804333!W234,1460805564!W234,1460806767!W234,1460849915!W234,1460851122!W234,1460852351!W234,1460853583!W234,1460854815!W234)</f>
        <v>0</v>
      </c>
    </row>
    <row r="235" spans="1:23">
      <c r="A235">
        <f>MEDIAN(1460801886!A235,1460803099!A235,1460804333!A235,1460805564!A235,1460806767!A235,1460849915!A235,1460851122!A235,1460852351!A235,1460853583!A235,1460854815!A235)</f>
        <v>0</v>
      </c>
      <c r="B235">
        <f>MEDIAN(1460801886!B235,1460803099!B235,1460804333!B235,1460805564!B235,1460806767!B235,1460849915!B235,1460851122!B235,1460852351!B235,1460853583!B235,1460854815!B235)</f>
        <v>0</v>
      </c>
      <c r="C235">
        <f>MEDIAN(1460801886!C235,1460803099!C235,1460804333!C235,1460805564!C235,1460806767!C235,1460849915!C235,1460851122!C235,1460852351!C235,1460853583!C235,1460854815!C235)</f>
        <v>0</v>
      </c>
      <c r="D235">
        <f>MEDIAN(1460801886!D235,1460803099!D235,1460804333!D235,1460805564!D235,1460806767!D235,1460849915!D235,1460851122!D235,1460852351!D235,1460853583!D235,1460854815!D235)</f>
        <v>0</v>
      </c>
      <c r="E235">
        <f>MEDIAN(1460801886!E235,1460803099!E235,1460804333!E235,1460805564!E235,1460806767!E235,1460849915!E235,1460851122!E235,1460852351!E235,1460853583!E235,1460854815!E235)</f>
        <v>0</v>
      </c>
      <c r="F235">
        <f>MEDIAN(1460801886!F235,1460803099!F235,1460804333!F235,1460805564!F235,1460806767!F235,1460849915!F235,1460851122!F235,1460852351!F235,1460853583!F235,1460854815!F235)</f>
        <v>0</v>
      </c>
      <c r="G235">
        <f>MEDIAN(1460801886!G235,1460803099!G235,1460804333!G235,1460805564!G235,1460806767!G235,1460849915!G235,1460851122!G235,1460852351!G235,1460853583!G235,1460854815!G235)</f>
        <v>0</v>
      </c>
      <c r="H235">
        <f>MEDIAN(1460801886!H235,1460803099!H235,1460804333!H235,1460805564!H235,1460806767!H235,1460849915!H235,1460851122!H235,1460852351!H235,1460853583!H235,1460854815!H235)</f>
        <v>0</v>
      </c>
      <c r="I235">
        <f>MEDIAN(1460801886!I235,1460803099!I235,1460804333!I235,1460805564!I235,1460806767!I235,1460849915!I235,1460851122!I235,1460852351!I235,1460853583!I235,1460854815!I235)</f>
        <v>0</v>
      </c>
      <c r="J235">
        <f>MEDIAN(1460801886!J235,1460803099!J235,1460804333!J235,1460805564!J235,1460806767!J235,1460849915!J235,1460851122!J235,1460852351!J235,1460853583!J235,1460854815!J235)</f>
        <v>0</v>
      </c>
      <c r="K235">
        <f>MEDIAN(1460801886!K235,1460803099!K235,1460804333!K235,1460805564!K235,1460806767!K235,1460849915!K235,1460851122!K235,1460852351!K235,1460853583!K235,1460854815!K235)</f>
        <v>0</v>
      </c>
      <c r="L235">
        <f>MEDIAN(1460801886!L235,1460803099!L235,1460804333!L235,1460805564!L235,1460806767!L235,1460849915!L235,1460851122!L235,1460852351!L235,1460853583!L235,1460854815!L235)</f>
        <v>0</v>
      </c>
      <c r="M235">
        <f>MEDIAN(1460801886!M235,1460803099!M235,1460804333!M235,1460805564!M235,1460806767!M235,1460849915!M235,1460851122!M235,1460852351!M235,1460853583!M235,1460854815!M235)</f>
        <v>0</v>
      </c>
      <c r="N235">
        <f>MEDIAN(1460801886!N235,1460803099!N235,1460804333!N235,1460805564!N235,1460806767!N235,1460849915!N235,1460851122!N235,1460852351!N235,1460853583!N235,1460854815!N235)</f>
        <v>0</v>
      </c>
      <c r="O235">
        <f>MEDIAN(1460801886!O235,1460803099!O235,1460804333!O235,1460805564!O235,1460806767!O235,1460849915!O235,1460851122!O235,1460852351!O235,1460853583!O235,1460854815!O235)</f>
        <v>0</v>
      </c>
      <c r="P235">
        <f>MEDIAN(1460801886!P235,1460803099!P235,1460804333!P235,1460805564!P235,1460806767!P235,1460849915!P235,1460851122!P235,1460852351!P235,1460853583!P235,1460854815!P235)</f>
        <v>0</v>
      </c>
      <c r="Q235">
        <f>MEDIAN(1460801886!Q235,1460803099!Q235,1460804333!Q235,1460805564!Q235,1460806767!Q235,1460849915!Q235,1460851122!Q235,1460852351!Q235,1460853583!Q235,1460854815!Q235)</f>
        <v>0</v>
      </c>
      <c r="R235">
        <f>MEDIAN(1460801886!R235,1460803099!R235,1460804333!R235,1460805564!R235,1460806767!R235,1460849915!R235,1460851122!R235,1460852351!R235,1460853583!R235,1460854815!R235)</f>
        <v>0</v>
      </c>
      <c r="S235">
        <f>MEDIAN(1460801886!S235,1460803099!S235,1460804333!S235,1460805564!S235,1460806767!S235,1460849915!S235,1460851122!S235,1460852351!S235,1460853583!S235,1460854815!S235)</f>
        <v>0</v>
      </c>
      <c r="T235">
        <f>MEDIAN(1460801886!T235,1460803099!T235,1460804333!T235,1460805564!T235,1460806767!T235,1460849915!T235,1460851122!T235,1460852351!T235,1460853583!T235,1460854815!T235)</f>
        <v>0</v>
      </c>
      <c r="U235">
        <f>MEDIAN(1460801886!U235,1460803099!U235,1460804333!U235,1460805564!U235,1460806767!U235,1460849915!U235,1460851122!U235,1460852351!U235,1460853583!U235,1460854815!U235)</f>
        <v>0</v>
      </c>
      <c r="V235">
        <f>MEDIAN(1460801886!V235,1460803099!V235,1460804333!V235,1460805564!V235,1460806767!V235,1460849915!V235,1460851122!V235,1460852351!V235,1460853583!V235,1460854815!V235)</f>
        <v>0</v>
      </c>
      <c r="W235">
        <f>MEDIAN(1460801886!W235,1460803099!W235,1460804333!W235,1460805564!W235,1460806767!W235,1460849915!W235,1460851122!W235,1460852351!W235,1460853583!W235,1460854815!W235)</f>
        <v>0</v>
      </c>
    </row>
    <row r="236" spans="1:23">
      <c r="A236">
        <f>MEDIAN(1460801886!A236,1460803099!A236,1460804333!A236,1460805564!A236,1460806767!A236,1460849915!A236,1460851122!A236,1460852351!A236,1460853583!A236,1460854815!A236)</f>
        <v>0</v>
      </c>
      <c r="B236">
        <f>MEDIAN(1460801886!B236,1460803099!B236,1460804333!B236,1460805564!B236,1460806767!B236,1460849915!B236,1460851122!B236,1460852351!B236,1460853583!B236,1460854815!B236)</f>
        <v>0</v>
      </c>
      <c r="C236">
        <f>MEDIAN(1460801886!C236,1460803099!C236,1460804333!C236,1460805564!C236,1460806767!C236,1460849915!C236,1460851122!C236,1460852351!C236,1460853583!C236,1460854815!C236)</f>
        <v>0</v>
      </c>
      <c r="D236">
        <f>MEDIAN(1460801886!D236,1460803099!D236,1460804333!D236,1460805564!D236,1460806767!D236,1460849915!D236,1460851122!D236,1460852351!D236,1460853583!D236,1460854815!D236)</f>
        <v>0</v>
      </c>
      <c r="E236">
        <f>MEDIAN(1460801886!E236,1460803099!E236,1460804333!E236,1460805564!E236,1460806767!E236,1460849915!E236,1460851122!E236,1460852351!E236,1460853583!E236,1460854815!E236)</f>
        <v>0</v>
      </c>
      <c r="F236">
        <f>MEDIAN(1460801886!F236,1460803099!F236,1460804333!F236,1460805564!F236,1460806767!F236,1460849915!F236,1460851122!F236,1460852351!F236,1460853583!F236,1460854815!F236)</f>
        <v>0</v>
      </c>
      <c r="G236">
        <f>MEDIAN(1460801886!G236,1460803099!G236,1460804333!G236,1460805564!G236,1460806767!G236,1460849915!G236,1460851122!G236,1460852351!G236,1460853583!G236,1460854815!G236)</f>
        <v>0</v>
      </c>
      <c r="H236">
        <f>MEDIAN(1460801886!H236,1460803099!H236,1460804333!H236,1460805564!H236,1460806767!H236,1460849915!H236,1460851122!H236,1460852351!H236,1460853583!H236,1460854815!H236)</f>
        <v>0</v>
      </c>
      <c r="I236">
        <f>MEDIAN(1460801886!I236,1460803099!I236,1460804333!I236,1460805564!I236,1460806767!I236,1460849915!I236,1460851122!I236,1460852351!I236,1460853583!I236,1460854815!I236)</f>
        <v>0</v>
      </c>
      <c r="J236">
        <f>MEDIAN(1460801886!J236,1460803099!J236,1460804333!J236,1460805564!J236,1460806767!J236,1460849915!J236,1460851122!J236,1460852351!J236,1460853583!J236,1460854815!J236)</f>
        <v>0</v>
      </c>
      <c r="K236">
        <f>MEDIAN(1460801886!K236,1460803099!K236,1460804333!K236,1460805564!K236,1460806767!K236,1460849915!K236,1460851122!K236,1460852351!K236,1460853583!K236,1460854815!K236)</f>
        <v>0</v>
      </c>
      <c r="L236">
        <f>MEDIAN(1460801886!L236,1460803099!L236,1460804333!L236,1460805564!L236,1460806767!L236,1460849915!L236,1460851122!L236,1460852351!L236,1460853583!L236,1460854815!L236)</f>
        <v>0</v>
      </c>
      <c r="M236">
        <f>MEDIAN(1460801886!M236,1460803099!M236,1460804333!M236,1460805564!M236,1460806767!M236,1460849915!M236,1460851122!M236,1460852351!M236,1460853583!M236,1460854815!M236)</f>
        <v>0</v>
      </c>
      <c r="N236">
        <f>MEDIAN(1460801886!N236,1460803099!N236,1460804333!N236,1460805564!N236,1460806767!N236,1460849915!N236,1460851122!N236,1460852351!N236,1460853583!N236,1460854815!N236)</f>
        <v>0</v>
      </c>
      <c r="O236">
        <f>MEDIAN(1460801886!O236,1460803099!O236,1460804333!O236,1460805564!O236,1460806767!O236,1460849915!O236,1460851122!O236,1460852351!O236,1460853583!O236,1460854815!O236)</f>
        <v>0</v>
      </c>
      <c r="P236">
        <f>MEDIAN(1460801886!P236,1460803099!P236,1460804333!P236,1460805564!P236,1460806767!P236,1460849915!P236,1460851122!P236,1460852351!P236,1460853583!P236,1460854815!P236)</f>
        <v>0</v>
      </c>
      <c r="Q236">
        <f>MEDIAN(1460801886!Q236,1460803099!Q236,1460804333!Q236,1460805564!Q236,1460806767!Q236,1460849915!Q236,1460851122!Q236,1460852351!Q236,1460853583!Q236,1460854815!Q236)</f>
        <v>0</v>
      </c>
      <c r="R236">
        <f>MEDIAN(1460801886!R236,1460803099!R236,1460804333!R236,1460805564!R236,1460806767!R236,1460849915!R236,1460851122!R236,1460852351!R236,1460853583!R236,1460854815!R236)</f>
        <v>0</v>
      </c>
      <c r="S236">
        <f>MEDIAN(1460801886!S236,1460803099!S236,1460804333!S236,1460805564!S236,1460806767!S236,1460849915!S236,1460851122!S236,1460852351!S236,1460853583!S236,1460854815!S236)</f>
        <v>0</v>
      </c>
      <c r="T236">
        <f>MEDIAN(1460801886!T236,1460803099!T236,1460804333!T236,1460805564!T236,1460806767!T236,1460849915!T236,1460851122!T236,1460852351!T236,1460853583!T236,1460854815!T236)</f>
        <v>0</v>
      </c>
      <c r="U236">
        <f>MEDIAN(1460801886!U236,1460803099!U236,1460804333!U236,1460805564!U236,1460806767!U236,1460849915!U236,1460851122!U236,1460852351!U236,1460853583!U236,1460854815!U236)</f>
        <v>0</v>
      </c>
      <c r="V236">
        <f>MEDIAN(1460801886!V236,1460803099!V236,1460804333!V236,1460805564!V236,1460806767!V236,1460849915!V236,1460851122!V236,1460852351!V236,1460853583!V236,1460854815!V236)</f>
        <v>0</v>
      </c>
      <c r="W236">
        <f>MEDIAN(1460801886!W236,1460803099!W236,1460804333!W236,1460805564!W236,1460806767!W236,1460849915!W236,1460851122!W236,1460852351!W236,1460853583!W236,1460854815!W236)</f>
        <v>0</v>
      </c>
    </row>
    <row r="237" spans="1:23">
      <c r="A237">
        <f>MEDIAN(1460801886!A237,1460803099!A237,1460804333!A237,1460805564!A237,1460806767!A237,1460849915!A237,1460851122!A237,1460852351!A237,1460853583!A237,1460854815!A237)</f>
        <v>0</v>
      </c>
      <c r="B237">
        <f>MEDIAN(1460801886!B237,1460803099!B237,1460804333!B237,1460805564!B237,1460806767!B237,1460849915!B237,1460851122!B237,1460852351!B237,1460853583!B237,1460854815!B237)</f>
        <v>0</v>
      </c>
      <c r="C237">
        <f>MEDIAN(1460801886!C237,1460803099!C237,1460804333!C237,1460805564!C237,1460806767!C237,1460849915!C237,1460851122!C237,1460852351!C237,1460853583!C237,1460854815!C237)</f>
        <v>0</v>
      </c>
      <c r="D237">
        <f>MEDIAN(1460801886!D237,1460803099!D237,1460804333!D237,1460805564!D237,1460806767!D237,1460849915!D237,1460851122!D237,1460852351!D237,1460853583!D237,1460854815!D237)</f>
        <v>0</v>
      </c>
      <c r="E237">
        <f>MEDIAN(1460801886!E237,1460803099!E237,1460804333!E237,1460805564!E237,1460806767!E237,1460849915!E237,1460851122!E237,1460852351!E237,1460853583!E237,1460854815!E237)</f>
        <v>0</v>
      </c>
      <c r="F237">
        <f>MEDIAN(1460801886!F237,1460803099!F237,1460804333!F237,1460805564!F237,1460806767!F237,1460849915!F237,1460851122!F237,1460852351!F237,1460853583!F237,1460854815!F237)</f>
        <v>0</v>
      </c>
      <c r="G237">
        <f>MEDIAN(1460801886!G237,1460803099!G237,1460804333!G237,1460805564!G237,1460806767!G237,1460849915!G237,1460851122!G237,1460852351!G237,1460853583!G237,1460854815!G237)</f>
        <v>0</v>
      </c>
      <c r="H237">
        <f>MEDIAN(1460801886!H237,1460803099!H237,1460804333!H237,1460805564!H237,1460806767!H237,1460849915!H237,1460851122!H237,1460852351!H237,1460853583!H237,1460854815!H237)</f>
        <v>0</v>
      </c>
      <c r="I237">
        <f>MEDIAN(1460801886!I237,1460803099!I237,1460804333!I237,1460805564!I237,1460806767!I237,1460849915!I237,1460851122!I237,1460852351!I237,1460853583!I237,1460854815!I237)</f>
        <v>0</v>
      </c>
      <c r="J237">
        <f>MEDIAN(1460801886!J237,1460803099!J237,1460804333!J237,1460805564!J237,1460806767!J237,1460849915!J237,1460851122!J237,1460852351!J237,1460853583!J237,1460854815!J237)</f>
        <v>0</v>
      </c>
      <c r="K237">
        <f>MEDIAN(1460801886!K237,1460803099!K237,1460804333!K237,1460805564!K237,1460806767!K237,1460849915!K237,1460851122!K237,1460852351!K237,1460853583!K237,1460854815!K237)</f>
        <v>0</v>
      </c>
      <c r="L237">
        <f>MEDIAN(1460801886!L237,1460803099!L237,1460804333!L237,1460805564!L237,1460806767!L237,1460849915!L237,1460851122!L237,1460852351!L237,1460853583!L237,1460854815!L237)</f>
        <v>0</v>
      </c>
      <c r="M237">
        <f>MEDIAN(1460801886!M237,1460803099!M237,1460804333!M237,1460805564!M237,1460806767!M237,1460849915!M237,1460851122!M237,1460852351!M237,1460853583!M237,1460854815!M237)</f>
        <v>0</v>
      </c>
      <c r="N237">
        <f>MEDIAN(1460801886!N237,1460803099!N237,1460804333!N237,1460805564!N237,1460806767!N237,1460849915!N237,1460851122!N237,1460852351!N237,1460853583!N237,1460854815!N237)</f>
        <v>0</v>
      </c>
      <c r="O237">
        <f>MEDIAN(1460801886!O237,1460803099!O237,1460804333!O237,1460805564!O237,1460806767!O237,1460849915!O237,1460851122!O237,1460852351!O237,1460853583!O237,1460854815!O237)</f>
        <v>0</v>
      </c>
      <c r="P237">
        <f>MEDIAN(1460801886!P237,1460803099!P237,1460804333!P237,1460805564!P237,1460806767!P237,1460849915!P237,1460851122!P237,1460852351!P237,1460853583!P237,1460854815!P237)</f>
        <v>0</v>
      </c>
      <c r="Q237">
        <f>MEDIAN(1460801886!Q237,1460803099!Q237,1460804333!Q237,1460805564!Q237,1460806767!Q237,1460849915!Q237,1460851122!Q237,1460852351!Q237,1460853583!Q237,1460854815!Q237)</f>
        <v>0</v>
      </c>
      <c r="R237">
        <f>MEDIAN(1460801886!R237,1460803099!R237,1460804333!R237,1460805564!R237,1460806767!R237,1460849915!R237,1460851122!R237,1460852351!R237,1460853583!R237,1460854815!R237)</f>
        <v>0</v>
      </c>
      <c r="S237">
        <f>MEDIAN(1460801886!S237,1460803099!S237,1460804333!S237,1460805564!S237,1460806767!S237,1460849915!S237,1460851122!S237,1460852351!S237,1460853583!S237,1460854815!S237)</f>
        <v>0</v>
      </c>
      <c r="T237">
        <f>MEDIAN(1460801886!T237,1460803099!T237,1460804333!T237,1460805564!T237,1460806767!T237,1460849915!T237,1460851122!T237,1460852351!T237,1460853583!T237,1460854815!T237)</f>
        <v>0</v>
      </c>
      <c r="U237">
        <f>MEDIAN(1460801886!U237,1460803099!U237,1460804333!U237,1460805564!U237,1460806767!U237,1460849915!U237,1460851122!U237,1460852351!U237,1460853583!U237,1460854815!U237)</f>
        <v>0</v>
      </c>
      <c r="V237">
        <f>MEDIAN(1460801886!V237,1460803099!V237,1460804333!V237,1460805564!V237,1460806767!V237,1460849915!V237,1460851122!V237,1460852351!V237,1460853583!V237,1460854815!V237)</f>
        <v>0</v>
      </c>
      <c r="W237">
        <f>MEDIAN(1460801886!W237,1460803099!W237,1460804333!W237,1460805564!W237,1460806767!W237,1460849915!W237,1460851122!W237,1460852351!W237,1460853583!W237,1460854815!W237)</f>
        <v>0</v>
      </c>
    </row>
    <row r="238" spans="1:23">
      <c r="A238">
        <f>MEDIAN(1460801886!A238,1460803099!A238,1460804333!A238,1460805564!A238,1460806767!A238,1460849915!A238,1460851122!A238,1460852351!A238,1460853583!A238,1460854815!A238)</f>
        <v>0</v>
      </c>
      <c r="B238">
        <f>MEDIAN(1460801886!B238,1460803099!B238,1460804333!B238,1460805564!B238,1460806767!B238,1460849915!B238,1460851122!B238,1460852351!B238,1460853583!B238,1460854815!B238)</f>
        <v>0</v>
      </c>
      <c r="C238">
        <f>MEDIAN(1460801886!C238,1460803099!C238,1460804333!C238,1460805564!C238,1460806767!C238,1460849915!C238,1460851122!C238,1460852351!C238,1460853583!C238,1460854815!C238)</f>
        <v>0</v>
      </c>
      <c r="D238">
        <f>MEDIAN(1460801886!D238,1460803099!D238,1460804333!D238,1460805564!D238,1460806767!D238,1460849915!D238,1460851122!D238,1460852351!D238,1460853583!D238,1460854815!D238)</f>
        <v>0</v>
      </c>
      <c r="E238">
        <f>MEDIAN(1460801886!E238,1460803099!E238,1460804333!E238,1460805564!E238,1460806767!E238,1460849915!E238,1460851122!E238,1460852351!E238,1460853583!E238,1460854815!E238)</f>
        <v>0</v>
      </c>
      <c r="F238">
        <f>MEDIAN(1460801886!F238,1460803099!F238,1460804333!F238,1460805564!F238,1460806767!F238,1460849915!F238,1460851122!F238,1460852351!F238,1460853583!F238,1460854815!F238)</f>
        <v>0</v>
      </c>
      <c r="G238">
        <f>MEDIAN(1460801886!G238,1460803099!G238,1460804333!G238,1460805564!G238,1460806767!G238,1460849915!G238,1460851122!G238,1460852351!G238,1460853583!G238,1460854815!G238)</f>
        <v>0</v>
      </c>
      <c r="H238">
        <f>MEDIAN(1460801886!H238,1460803099!H238,1460804333!H238,1460805564!H238,1460806767!H238,1460849915!H238,1460851122!H238,1460852351!H238,1460853583!H238,1460854815!H238)</f>
        <v>0</v>
      </c>
      <c r="I238">
        <f>MEDIAN(1460801886!I238,1460803099!I238,1460804333!I238,1460805564!I238,1460806767!I238,1460849915!I238,1460851122!I238,1460852351!I238,1460853583!I238,1460854815!I238)</f>
        <v>0</v>
      </c>
      <c r="J238">
        <f>MEDIAN(1460801886!J238,1460803099!J238,1460804333!J238,1460805564!J238,1460806767!J238,1460849915!J238,1460851122!J238,1460852351!J238,1460853583!J238,1460854815!J238)</f>
        <v>0</v>
      </c>
      <c r="K238">
        <f>MEDIAN(1460801886!K238,1460803099!K238,1460804333!K238,1460805564!K238,1460806767!K238,1460849915!K238,1460851122!K238,1460852351!K238,1460853583!K238,1460854815!K238)</f>
        <v>0</v>
      </c>
      <c r="L238">
        <f>MEDIAN(1460801886!L238,1460803099!L238,1460804333!L238,1460805564!L238,1460806767!L238,1460849915!L238,1460851122!L238,1460852351!L238,1460853583!L238,1460854815!L238)</f>
        <v>0</v>
      </c>
      <c r="M238">
        <f>MEDIAN(1460801886!M238,1460803099!M238,1460804333!M238,1460805564!M238,1460806767!M238,1460849915!M238,1460851122!M238,1460852351!M238,1460853583!M238,1460854815!M238)</f>
        <v>0</v>
      </c>
      <c r="N238">
        <f>MEDIAN(1460801886!N238,1460803099!N238,1460804333!N238,1460805564!N238,1460806767!N238,1460849915!N238,1460851122!N238,1460852351!N238,1460853583!N238,1460854815!N238)</f>
        <v>0</v>
      </c>
      <c r="O238">
        <f>MEDIAN(1460801886!O238,1460803099!O238,1460804333!O238,1460805564!O238,1460806767!O238,1460849915!O238,1460851122!O238,1460852351!O238,1460853583!O238,1460854815!O238)</f>
        <v>0</v>
      </c>
      <c r="P238">
        <f>MEDIAN(1460801886!P238,1460803099!P238,1460804333!P238,1460805564!P238,1460806767!P238,1460849915!P238,1460851122!P238,1460852351!P238,1460853583!P238,1460854815!P238)</f>
        <v>0</v>
      </c>
      <c r="Q238">
        <f>MEDIAN(1460801886!Q238,1460803099!Q238,1460804333!Q238,1460805564!Q238,1460806767!Q238,1460849915!Q238,1460851122!Q238,1460852351!Q238,1460853583!Q238,1460854815!Q238)</f>
        <v>0</v>
      </c>
      <c r="R238">
        <f>MEDIAN(1460801886!R238,1460803099!R238,1460804333!R238,1460805564!R238,1460806767!R238,1460849915!R238,1460851122!R238,1460852351!R238,1460853583!R238,1460854815!R238)</f>
        <v>0</v>
      </c>
      <c r="S238">
        <f>MEDIAN(1460801886!S238,1460803099!S238,1460804333!S238,1460805564!S238,1460806767!S238,1460849915!S238,1460851122!S238,1460852351!S238,1460853583!S238,1460854815!S238)</f>
        <v>0</v>
      </c>
      <c r="T238">
        <f>MEDIAN(1460801886!T238,1460803099!T238,1460804333!T238,1460805564!T238,1460806767!T238,1460849915!T238,1460851122!T238,1460852351!T238,1460853583!T238,1460854815!T238)</f>
        <v>0</v>
      </c>
      <c r="U238">
        <f>MEDIAN(1460801886!U238,1460803099!U238,1460804333!U238,1460805564!U238,1460806767!U238,1460849915!U238,1460851122!U238,1460852351!U238,1460853583!U238,1460854815!U238)</f>
        <v>0</v>
      </c>
      <c r="V238">
        <f>MEDIAN(1460801886!V238,1460803099!V238,1460804333!V238,1460805564!V238,1460806767!V238,1460849915!V238,1460851122!V238,1460852351!V238,1460853583!V238,1460854815!V238)</f>
        <v>0</v>
      </c>
      <c r="W238">
        <f>MEDIAN(1460801886!W238,1460803099!W238,1460804333!W238,1460805564!W238,1460806767!W238,1460849915!W238,1460851122!W238,1460852351!W238,1460853583!W238,1460854815!W238)</f>
        <v>0</v>
      </c>
    </row>
    <row r="239" spans="1:23">
      <c r="A239">
        <f>MEDIAN(1460801886!A239,1460803099!A239,1460804333!A239,1460805564!A239,1460806767!A239,1460849915!A239,1460851122!A239,1460852351!A239,1460853583!A239,1460854815!A239)</f>
        <v>0</v>
      </c>
      <c r="B239">
        <f>MEDIAN(1460801886!B239,1460803099!B239,1460804333!B239,1460805564!B239,1460806767!B239,1460849915!B239,1460851122!B239,1460852351!B239,1460853583!B239,1460854815!B239)</f>
        <v>0</v>
      </c>
      <c r="C239">
        <f>MEDIAN(1460801886!C239,1460803099!C239,1460804333!C239,1460805564!C239,1460806767!C239,1460849915!C239,1460851122!C239,1460852351!C239,1460853583!C239,1460854815!C239)</f>
        <v>0</v>
      </c>
      <c r="D239">
        <f>MEDIAN(1460801886!D239,1460803099!D239,1460804333!D239,1460805564!D239,1460806767!D239,1460849915!D239,1460851122!D239,1460852351!D239,1460853583!D239,1460854815!D239)</f>
        <v>0</v>
      </c>
      <c r="E239">
        <f>MEDIAN(1460801886!E239,1460803099!E239,1460804333!E239,1460805564!E239,1460806767!E239,1460849915!E239,1460851122!E239,1460852351!E239,1460853583!E239,1460854815!E239)</f>
        <v>0</v>
      </c>
      <c r="F239">
        <f>MEDIAN(1460801886!F239,1460803099!F239,1460804333!F239,1460805564!F239,1460806767!F239,1460849915!F239,1460851122!F239,1460852351!F239,1460853583!F239,1460854815!F239)</f>
        <v>0</v>
      </c>
      <c r="G239">
        <f>MEDIAN(1460801886!G239,1460803099!G239,1460804333!G239,1460805564!G239,1460806767!G239,1460849915!G239,1460851122!G239,1460852351!G239,1460853583!G239,1460854815!G239)</f>
        <v>0</v>
      </c>
      <c r="H239">
        <f>MEDIAN(1460801886!H239,1460803099!H239,1460804333!H239,1460805564!H239,1460806767!H239,1460849915!H239,1460851122!H239,1460852351!H239,1460853583!H239,1460854815!H239)</f>
        <v>0</v>
      </c>
      <c r="I239">
        <f>MEDIAN(1460801886!I239,1460803099!I239,1460804333!I239,1460805564!I239,1460806767!I239,1460849915!I239,1460851122!I239,1460852351!I239,1460853583!I239,1460854815!I239)</f>
        <v>0</v>
      </c>
      <c r="J239">
        <f>MEDIAN(1460801886!J239,1460803099!J239,1460804333!J239,1460805564!J239,1460806767!J239,1460849915!J239,1460851122!J239,1460852351!J239,1460853583!J239,1460854815!J239)</f>
        <v>0</v>
      </c>
      <c r="K239">
        <f>MEDIAN(1460801886!K239,1460803099!K239,1460804333!K239,1460805564!K239,1460806767!K239,1460849915!K239,1460851122!K239,1460852351!K239,1460853583!K239,1460854815!K239)</f>
        <v>0</v>
      </c>
      <c r="L239">
        <f>MEDIAN(1460801886!L239,1460803099!L239,1460804333!L239,1460805564!L239,1460806767!L239,1460849915!L239,1460851122!L239,1460852351!L239,1460853583!L239,1460854815!L239)</f>
        <v>0</v>
      </c>
      <c r="M239">
        <f>MEDIAN(1460801886!M239,1460803099!M239,1460804333!M239,1460805564!M239,1460806767!M239,1460849915!M239,1460851122!M239,1460852351!M239,1460853583!M239,1460854815!M239)</f>
        <v>0</v>
      </c>
      <c r="N239">
        <f>MEDIAN(1460801886!N239,1460803099!N239,1460804333!N239,1460805564!N239,1460806767!N239,1460849915!N239,1460851122!N239,1460852351!N239,1460853583!N239,1460854815!N239)</f>
        <v>0</v>
      </c>
      <c r="O239">
        <f>MEDIAN(1460801886!O239,1460803099!O239,1460804333!O239,1460805564!O239,1460806767!O239,1460849915!O239,1460851122!O239,1460852351!O239,1460853583!O239,1460854815!O239)</f>
        <v>0</v>
      </c>
      <c r="P239">
        <f>MEDIAN(1460801886!P239,1460803099!P239,1460804333!P239,1460805564!P239,1460806767!P239,1460849915!P239,1460851122!P239,1460852351!P239,1460853583!P239,1460854815!P239)</f>
        <v>0</v>
      </c>
      <c r="Q239">
        <f>MEDIAN(1460801886!Q239,1460803099!Q239,1460804333!Q239,1460805564!Q239,1460806767!Q239,1460849915!Q239,1460851122!Q239,1460852351!Q239,1460853583!Q239,1460854815!Q239)</f>
        <v>0</v>
      </c>
      <c r="R239">
        <f>MEDIAN(1460801886!R239,1460803099!R239,1460804333!R239,1460805564!R239,1460806767!R239,1460849915!R239,1460851122!R239,1460852351!R239,1460853583!R239,1460854815!R239)</f>
        <v>0</v>
      </c>
      <c r="S239">
        <f>MEDIAN(1460801886!S239,1460803099!S239,1460804333!S239,1460805564!S239,1460806767!S239,1460849915!S239,1460851122!S239,1460852351!S239,1460853583!S239,1460854815!S239)</f>
        <v>0</v>
      </c>
      <c r="T239">
        <f>MEDIAN(1460801886!T239,1460803099!T239,1460804333!T239,1460805564!T239,1460806767!T239,1460849915!T239,1460851122!T239,1460852351!T239,1460853583!T239,1460854815!T239)</f>
        <v>0</v>
      </c>
      <c r="U239">
        <f>MEDIAN(1460801886!U239,1460803099!U239,1460804333!U239,1460805564!U239,1460806767!U239,1460849915!U239,1460851122!U239,1460852351!U239,1460853583!U239,1460854815!U239)</f>
        <v>0</v>
      </c>
      <c r="V239">
        <f>MEDIAN(1460801886!V239,1460803099!V239,1460804333!V239,1460805564!V239,1460806767!V239,1460849915!V239,1460851122!V239,1460852351!V239,1460853583!V239,1460854815!V239)</f>
        <v>0</v>
      </c>
      <c r="W239">
        <f>MEDIAN(1460801886!W239,1460803099!W239,1460804333!W239,1460805564!W239,1460806767!W239,1460849915!W239,1460851122!W239,1460852351!W239,1460853583!W239,1460854815!W239)</f>
        <v>0</v>
      </c>
    </row>
    <row r="240" spans="1:23">
      <c r="A240">
        <f>MEDIAN(1460801886!A240,1460803099!A240,1460804333!A240,1460805564!A240,1460806767!A240,1460849915!A240,1460851122!A240,1460852351!A240,1460853583!A240,1460854815!A240)</f>
        <v>0</v>
      </c>
      <c r="B240">
        <f>MEDIAN(1460801886!B240,1460803099!B240,1460804333!B240,1460805564!B240,1460806767!B240,1460849915!B240,1460851122!B240,1460852351!B240,1460853583!B240,1460854815!B240)</f>
        <v>0</v>
      </c>
      <c r="C240">
        <f>MEDIAN(1460801886!C240,1460803099!C240,1460804333!C240,1460805564!C240,1460806767!C240,1460849915!C240,1460851122!C240,1460852351!C240,1460853583!C240,1460854815!C240)</f>
        <v>0</v>
      </c>
      <c r="D240">
        <f>MEDIAN(1460801886!D240,1460803099!D240,1460804333!D240,1460805564!D240,1460806767!D240,1460849915!D240,1460851122!D240,1460852351!D240,1460853583!D240,1460854815!D240)</f>
        <v>0</v>
      </c>
      <c r="E240">
        <f>MEDIAN(1460801886!E240,1460803099!E240,1460804333!E240,1460805564!E240,1460806767!E240,1460849915!E240,1460851122!E240,1460852351!E240,1460853583!E240,1460854815!E240)</f>
        <v>0</v>
      </c>
      <c r="F240">
        <f>MEDIAN(1460801886!F240,1460803099!F240,1460804333!F240,1460805564!F240,1460806767!F240,1460849915!F240,1460851122!F240,1460852351!F240,1460853583!F240,1460854815!F240)</f>
        <v>0</v>
      </c>
      <c r="G240">
        <f>MEDIAN(1460801886!G240,1460803099!G240,1460804333!G240,1460805564!G240,1460806767!G240,1460849915!G240,1460851122!G240,1460852351!G240,1460853583!G240,1460854815!G240)</f>
        <v>0</v>
      </c>
      <c r="H240">
        <f>MEDIAN(1460801886!H240,1460803099!H240,1460804333!H240,1460805564!H240,1460806767!H240,1460849915!H240,1460851122!H240,1460852351!H240,1460853583!H240,1460854815!H240)</f>
        <v>0</v>
      </c>
      <c r="I240">
        <f>MEDIAN(1460801886!I240,1460803099!I240,1460804333!I240,1460805564!I240,1460806767!I240,1460849915!I240,1460851122!I240,1460852351!I240,1460853583!I240,1460854815!I240)</f>
        <v>0</v>
      </c>
      <c r="J240">
        <f>MEDIAN(1460801886!J240,1460803099!J240,1460804333!J240,1460805564!J240,1460806767!J240,1460849915!J240,1460851122!J240,1460852351!J240,1460853583!J240,1460854815!J240)</f>
        <v>0</v>
      </c>
      <c r="K240">
        <f>MEDIAN(1460801886!K240,1460803099!K240,1460804333!K240,1460805564!K240,1460806767!K240,1460849915!K240,1460851122!K240,1460852351!K240,1460853583!K240,1460854815!K240)</f>
        <v>0</v>
      </c>
      <c r="L240">
        <f>MEDIAN(1460801886!L240,1460803099!L240,1460804333!L240,1460805564!L240,1460806767!L240,1460849915!L240,1460851122!L240,1460852351!L240,1460853583!L240,1460854815!L240)</f>
        <v>0</v>
      </c>
      <c r="M240">
        <f>MEDIAN(1460801886!M240,1460803099!M240,1460804333!M240,1460805564!M240,1460806767!M240,1460849915!M240,1460851122!M240,1460852351!M240,1460853583!M240,1460854815!M240)</f>
        <v>0</v>
      </c>
      <c r="N240">
        <f>MEDIAN(1460801886!N240,1460803099!N240,1460804333!N240,1460805564!N240,1460806767!N240,1460849915!N240,1460851122!N240,1460852351!N240,1460853583!N240,1460854815!N240)</f>
        <v>0</v>
      </c>
      <c r="O240">
        <f>MEDIAN(1460801886!O240,1460803099!O240,1460804333!O240,1460805564!O240,1460806767!O240,1460849915!O240,1460851122!O240,1460852351!O240,1460853583!O240,1460854815!O240)</f>
        <v>0</v>
      </c>
      <c r="P240">
        <f>MEDIAN(1460801886!P240,1460803099!P240,1460804333!P240,1460805564!P240,1460806767!P240,1460849915!P240,1460851122!P240,1460852351!P240,1460853583!P240,1460854815!P240)</f>
        <v>0</v>
      </c>
      <c r="Q240">
        <f>MEDIAN(1460801886!Q240,1460803099!Q240,1460804333!Q240,1460805564!Q240,1460806767!Q240,1460849915!Q240,1460851122!Q240,1460852351!Q240,1460853583!Q240,1460854815!Q240)</f>
        <v>0</v>
      </c>
      <c r="R240">
        <f>MEDIAN(1460801886!R240,1460803099!R240,1460804333!R240,1460805564!R240,1460806767!R240,1460849915!R240,1460851122!R240,1460852351!R240,1460853583!R240,1460854815!R240)</f>
        <v>0</v>
      </c>
      <c r="S240">
        <f>MEDIAN(1460801886!S240,1460803099!S240,1460804333!S240,1460805564!S240,1460806767!S240,1460849915!S240,1460851122!S240,1460852351!S240,1460853583!S240,1460854815!S240)</f>
        <v>0</v>
      </c>
      <c r="T240">
        <f>MEDIAN(1460801886!T240,1460803099!T240,1460804333!T240,1460805564!T240,1460806767!T240,1460849915!T240,1460851122!T240,1460852351!T240,1460853583!T240,1460854815!T240)</f>
        <v>0</v>
      </c>
      <c r="U240">
        <f>MEDIAN(1460801886!U240,1460803099!U240,1460804333!U240,1460805564!U240,1460806767!U240,1460849915!U240,1460851122!U240,1460852351!U240,1460853583!U240,1460854815!U240)</f>
        <v>0</v>
      </c>
      <c r="V240">
        <f>MEDIAN(1460801886!V240,1460803099!V240,1460804333!V240,1460805564!V240,1460806767!V240,1460849915!V240,1460851122!V240,1460852351!V240,1460853583!V240,1460854815!V240)</f>
        <v>0</v>
      </c>
      <c r="W240">
        <f>MEDIAN(1460801886!W240,1460803099!W240,1460804333!W240,1460805564!W240,1460806767!W240,1460849915!W240,1460851122!W240,1460852351!W240,1460853583!W240,1460854815!W240)</f>
        <v>0</v>
      </c>
    </row>
    <row r="241" spans="1:23">
      <c r="A241">
        <f>MEDIAN(1460801886!A241,1460803099!A241,1460804333!A241,1460805564!A241,1460806767!A241,1460849915!A241,1460851122!A241,1460852351!A241,1460853583!A241,1460854815!A241)</f>
        <v>0</v>
      </c>
      <c r="B241">
        <f>MEDIAN(1460801886!B241,1460803099!B241,1460804333!B241,1460805564!B241,1460806767!B241,1460849915!B241,1460851122!B241,1460852351!B241,1460853583!B241,1460854815!B241)</f>
        <v>0</v>
      </c>
      <c r="C241">
        <f>MEDIAN(1460801886!C241,1460803099!C241,1460804333!C241,1460805564!C241,1460806767!C241,1460849915!C241,1460851122!C241,1460852351!C241,1460853583!C241,1460854815!C241)</f>
        <v>0</v>
      </c>
      <c r="D241">
        <f>MEDIAN(1460801886!D241,1460803099!D241,1460804333!D241,1460805564!D241,1460806767!D241,1460849915!D241,1460851122!D241,1460852351!D241,1460853583!D241,1460854815!D241)</f>
        <v>0</v>
      </c>
      <c r="E241">
        <f>MEDIAN(1460801886!E241,1460803099!E241,1460804333!E241,1460805564!E241,1460806767!E241,1460849915!E241,1460851122!E241,1460852351!E241,1460853583!E241,1460854815!E241)</f>
        <v>0</v>
      </c>
      <c r="F241">
        <f>MEDIAN(1460801886!F241,1460803099!F241,1460804333!F241,1460805564!F241,1460806767!F241,1460849915!F241,1460851122!F241,1460852351!F241,1460853583!F241,1460854815!F241)</f>
        <v>0</v>
      </c>
      <c r="G241">
        <f>MEDIAN(1460801886!G241,1460803099!G241,1460804333!G241,1460805564!G241,1460806767!G241,1460849915!G241,1460851122!G241,1460852351!G241,1460853583!G241,1460854815!G241)</f>
        <v>0</v>
      </c>
      <c r="H241">
        <f>MEDIAN(1460801886!H241,1460803099!H241,1460804333!H241,1460805564!H241,1460806767!H241,1460849915!H241,1460851122!H241,1460852351!H241,1460853583!H241,1460854815!H241)</f>
        <v>0</v>
      </c>
      <c r="I241">
        <f>MEDIAN(1460801886!I241,1460803099!I241,1460804333!I241,1460805564!I241,1460806767!I241,1460849915!I241,1460851122!I241,1460852351!I241,1460853583!I241,1460854815!I241)</f>
        <v>0</v>
      </c>
      <c r="J241">
        <f>MEDIAN(1460801886!J241,1460803099!J241,1460804333!J241,1460805564!J241,1460806767!J241,1460849915!J241,1460851122!J241,1460852351!J241,1460853583!J241,1460854815!J241)</f>
        <v>0</v>
      </c>
      <c r="K241">
        <f>MEDIAN(1460801886!K241,1460803099!K241,1460804333!K241,1460805564!K241,1460806767!K241,1460849915!K241,1460851122!K241,1460852351!K241,1460853583!K241,1460854815!K241)</f>
        <v>0</v>
      </c>
      <c r="L241">
        <f>MEDIAN(1460801886!L241,1460803099!L241,1460804333!L241,1460805564!L241,1460806767!L241,1460849915!L241,1460851122!L241,1460852351!L241,1460853583!L241,1460854815!L241)</f>
        <v>0</v>
      </c>
      <c r="M241">
        <f>MEDIAN(1460801886!M241,1460803099!M241,1460804333!M241,1460805564!M241,1460806767!M241,1460849915!M241,1460851122!M241,1460852351!M241,1460853583!M241,1460854815!M241)</f>
        <v>0</v>
      </c>
      <c r="N241">
        <f>MEDIAN(1460801886!N241,1460803099!N241,1460804333!N241,1460805564!N241,1460806767!N241,1460849915!N241,1460851122!N241,1460852351!N241,1460853583!N241,1460854815!N241)</f>
        <v>0</v>
      </c>
      <c r="O241">
        <f>MEDIAN(1460801886!O241,1460803099!O241,1460804333!O241,1460805564!O241,1460806767!O241,1460849915!O241,1460851122!O241,1460852351!O241,1460853583!O241,1460854815!O241)</f>
        <v>0</v>
      </c>
      <c r="P241">
        <f>MEDIAN(1460801886!P241,1460803099!P241,1460804333!P241,1460805564!P241,1460806767!P241,1460849915!P241,1460851122!P241,1460852351!P241,1460853583!P241,1460854815!P241)</f>
        <v>0</v>
      </c>
      <c r="Q241">
        <f>MEDIAN(1460801886!Q241,1460803099!Q241,1460804333!Q241,1460805564!Q241,1460806767!Q241,1460849915!Q241,1460851122!Q241,1460852351!Q241,1460853583!Q241,1460854815!Q241)</f>
        <v>0</v>
      </c>
      <c r="R241">
        <f>MEDIAN(1460801886!R241,1460803099!R241,1460804333!R241,1460805564!R241,1460806767!R241,1460849915!R241,1460851122!R241,1460852351!R241,1460853583!R241,1460854815!R241)</f>
        <v>0</v>
      </c>
      <c r="S241">
        <f>MEDIAN(1460801886!S241,1460803099!S241,1460804333!S241,1460805564!S241,1460806767!S241,1460849915!S241,1460851122!S241,1460852351!S241,1460853583!S241,1460854815!S241)</f>
        <v>0</v>
      </c>
      <c r="T241">
        <f>MEDIAN(1460801886!T241,1460803099!T241,1460804333!T241,1460805564!T241,1460806767!T241,1460849915!T241,1460851122!T241,1460852351!T241,1460853583!T241,1460854815!T241)</f>
        <v>0</v>
      </c>
      <c r="U241">
        <f>MEDIAN(1460801886!U241,1460803099!U241,1460804333!U241,1460805564!U241,1460806767!U241,1460849915!U241,1460851122!U241,1460852351!U241,1460853583!U241,1460854815!U241)</f>
        <v>0</v>
      </c>
      <c r="V241">
        <f>MEDIAN(1460801886!V241,1460803099!V241,1460804333!V241,1460805564!V241,1460806767!V241,1460849915!V241,1460851122!V241,1460852351!V241,1460853583!V241,1460854815!V241)</f>
        <v>0</v>
      </c>
      <c r="W241">
        <f>MEDIAN(1460801886!W241,1460803099!W241,1460804333!W241,1460805564!W241,1460806767!W241,1460849915!W241,1460851122!W241,1460852351!W241,1460853583!W241,1460854815!W241)</f>
        <v>0</v>
      </c>
    </row>
    <row r="242" spans="1:23">
      <c r="A242">
        <f>MEDIAN(1460801886!A242,1460803099!A242,1460804333!A242,1460805564!A242,1460806767!A242,1460849915!A242,1460851122!A242,1460852351!A242,1460853583!A242,1460854815!A242)</f>
        <v>0</v>
      </c>
      <c r="B242">
        <f>MEDIAN(1460801886!B242,1460803099!B242,1460804333!B242,1460805564!B242,1460806767!B242,1460849915!B242,1460851122!B242,1460852351!B242,1460853583!B242,1460854815!B242)</f>
        <v>0</v>
      </c>
      <c r="C242">
        <f>MEDIAN(1460801886!C242,1460803099!C242,1460804333!C242,1460805564!C242,1460806767!C242,1460849915!C242,1460851122!C242,1460852351!C242,1460853583!C242,1460854815!C242)</f>
        <v>0</v>
      </c>
      <c r="D242">
        <f>MEDIAN(1460801886!D242,1460803099!D242,1460804333!D242,1460805564!D242,1460806767!D242,1460849915!D242,1460851122!D242,1460852351!D242,1460853583!D242,1460854815!D242)</f>
        <v>0</v>
      </c>
      <c r="E242">
        <f>MEDIAN(1460801886!E242,1460803099!E242,1460804333!E242,1460805564!E242,1460806767!E242,1460849915!E242,1460851122!E242,1460852351!E242,1460853583!E242,1460854815!E242)</f>
        <v>0</v>
      </c>
      <c r="F242">
        <f>MEDIAN(1460801886!F242,1460803099!F242,1460804333!F242,1460805564!F242,1460806767!F242,1460849915!F242,1460851122!F242,1460852351!F242,1460853583!F242,1460854815!F242)</f>
        <v>0</v>
      </c>
      <c r="G242">
        <f>MEDIAN(1460801886!G242,1460803099!G242,1460804333!G242,1460805564!G242,1460806767!G242,1460849915!G242,1460851122!G242,1460852351!G242,1460853583!G242,1460854815!G242)</f>
        <v>0</v>
      </c>
      <c r="H242">
        <f>MEDIAN(1460801886!H242,1460803099!H242,1460804333!H242,1460805564!H242,1460806767!H242,1460849915!H242,1460851122!H242,1460852351!H242,1460853583!H242,1460854815!H242)</f>
        <v>0</v>
      </c>
      <c r="I242">
        <f>MEDIAN(1460801886!I242,1460803099!I242,1460804333!I242,1460805564!I242,1460806767!I242,1460849915!I242,1460851122!I242,1460852351!I242,1460853583!I242,1460854815!I242)</f>
        <v>0</v>
      </c>
      <c r="J242">
        <f>MEDIAN(1460801886!J242,1460803099!J242,1460804333!J242,1460805564!J242,1460806767!J242,1460849915!J242,1460851122!J242,1460852351!J242,1460853583!J242,1460854815!J242)</f>
        <v>0</v>
      </c>
      <c r="K242">
        <f>MEDIAN(1460801886!K242,1460803099!K242,1460804333!K242,1460805564!K242,1460806767!K242,1460849915!K242,1460851122!K242,1460852351!K242,1460853583!K242,1460854815!K242)</f>
        <v>0</v>
      </c>
      <c r="L242">
        <f>MEDIAN(1460801886!L242,1460803099!L242,1460804333!L242,1460805564!L242,1460806767!L242,1460849915!L242,1460851122!L242,1460852351!L242,1460853583!L242,1460854815!L242)</f>
        <v>0</v>
      </c>
      <c r="M242">
        <f>MEDIAN(1460801886!M242,1460803099!M242,1460804333!M242,1460805564!M242,1460806767!M242,1460849915!M242,1460851122!M242,1460852351!M242,1460853583!M242,1460854815!M242)</f>
        <v>0</v>
      </c>
      <c r="N242">
        <f>MEDIAN(1460801886!N242,1460803099!N242,1460804333!N242,1460805564!N242,1460806767!N242,1460849915!N242,1460851122!N242,1460852351!N242,1460853583!N242,1460854815!N242)</f>
        <v>0</v>
      </c>
      <c r="O242">
        <f>MEDIAN(1460801886!O242,1460803099!O242,1460804333!O242,1460805564!O242,1460806767!O242,1460849915!O242,1460851122!O242,1460852351!O242,1460853583!O242,1460854815!O242)</f>
        <v>0</v>
      </c>
      <c r="P242">
        <f>MEDIAN(1460801886!P242,1460803099!P242,1460804333!P242,1460805564!P242,1460806767!P242,1460849915!P242,1460851122!P242,1460852351!P242,1460853583!P242,1460854815!P242)</f>
        <v>0</v>
      </c>
      <c r="Q242">
        <f>MEDIAN(1460801886!Q242,1460803099!Q242,1460804333!Q242,1460805564!Q242,1460806767!Q242,1460849915!Q242,1460851122!Q242,1460852351!Q242,1460853583!Q242,1460854815!Q242)</f>
        <v>0</v>
      </c>
      <c r="R242">
        <f>MEDIAN(1460801886!R242,1460803099!R242,1460804333!R242,1460805564!R242,1460806767!R242,1460849915!R242,1460851122!R242,1460852351!R242,1460853583!R242,1460854815!R242)</f>
        <v>0</v>
      </c>
      <c r="S242">
        <f>MEDIAN(1460801886!S242,1460803099!S242,1460804333!S242,1460805564!S242,1460806767!S242,1460849915!S242,1460851122!S242,1460852351!S242,1460853583!S242,1460854815!S242)</f>
        <v>0</v>
      </c>
      <c r="T242">
        <f>MEDIAN(1460801886!T242,1460803099!T242,1460804333!T242,1460805564!T242,1460806767!T242,1460849915!T242,1460851122!T242,1460852351!T242,1460853583!T242,1460854815!T242)</f>
        <v>0</v>
      </c>
      <c r="U242">
        <f>MEDIAN(1460801886!U242,1460803099!U242,1460804333!U242,1460805564!U242,1460806767!U242,1460849915!U242,1460851122!U242,1460852351!U242,1460853583!U242,1460854815!U242)</f>
        <v>0</v>
      </c>
      <c r="V242">
        <f>MEDIAN(1460801886!V242,1460803099!V242,1460804333!V242,1460805564!V242,1460806767!V242,1460849915!V242,1460851122!V242,1460852351!V242,1460853583!V242,1460854815!V242)</f>
        <v>0</v>
      </c>
      <c r="W242">
        <f>MEDIAN(1460801886!W242,1460803099!W242,1460804333!W242,1460805564!W242,1460806767!W242,1460849915!W242,1460851122!W242,1460852351!W242,1460853583!W242,1460854815!W242)</f>
        <v>0</v>
      </c>
    </row>
    <row r="243" spans="1:23">
      <c r="A243">
        <f>MEDIAN(1460801886!A243,1460803099!A243,1460804333!A243,1460805564!A243,1460806767!A243,1460849915!A243,1460851122!A243,1460852351!A243,1460853583!A243,1460854815!A243)</f>
        <v>0</v>
      </c>
      <c r="B243">
        <f>MEDIAN(1460801886!B243,1460803099!B243,1460804333!B243,1460805564!B243,1460806767!B243,1460849915!B243,1460851122!B243,1460852351!B243,1460853583!B243,1460854815!B243)</f>
        <v>0</v>
      </c>
      <c r="C243">
        <f>MEDIAN(1460801886!C243,1460803099!C243,1460804333!C243,1460805564!C243,1460806767!C243,1460849915!C243,1460851122!C243,1460852351!C243,1460853583!C243,1460854815!C243)</f>
        <v>0</v>
      </c>
      <c r="D243">
        <f>MEDIAN(1460801886!D243,1460803099!D243,1460804333!D243,1460805564!D243,1460806767!D243,1460849915!D243,1460851122!D243,1460852351!D243,1460853583!D243,1460854815!D243)</f>
        <v>0</v>
      </c>
      <c r="E243">
        <f>MEDIAN(1460801886!E243,1460803099!E243,1460804333!E243,1460805564!E243,1460806767!E243,1460849915!E243,1460851122!E243,1460852351!E243,1460853583!E243,1460854815!E243)</f>
        <v>0</v>
      </c>
      <c r="F243">
        <f>MEDIAN(1460801886!F243,1460803099!F243,1460804333!F243,1460805564!F243,1460806767!F243,1460849915!F243,1460851122!F243,1460852351!F243,1460853583!F243,1460854815!F243)</f>
        <v>0</v>
      </c>
      <c r="G243">
        <f>MEDIAN(1460801886!G243,1460803099!G243,1460804333!G243,1460805564!G243,1460806767!G243,1460849915!G243,1460851122!G243,1460852351!G243,1460853583!G243,1460854815!G243)</f>
        <v>0</v>
      </c>
      <c r="H243">
        <f>MEDIAN(1460801886!H243,1460803099!H243,1460804333!H243,1460805564!H243,1460806767!H243,1460849915!H243,1460851122!H243,1460852351!H243,1460853583!H243,1460854815!H243)</f>
        <v>0</v>
      </c>
      <c r="I243">
        <f>MEDIAN(1460801886!I243,1460803099!I243,1460804333!I243,1460805564!I243,1460806767!I243,1460849915!I243,1460851122!I243,1460852351!I243,1460853583!I243,1460854815!I243)</f>
        <v>0</v>
      </c>
      <c r="J243">
        <f>MEDIAN(1460801886!J243,1460803099!J243,1460804333!J243,1460805564!J243,1460806767!J243,1460849915!J243,1460851122!J243,1460852351!J243,1460853583!J243,1460854815!J243)</f>
        <v>0</v>
      </c>
      <c r="K243">
        <f>MEDIAN(1460801886!K243,1460803099!K243,1460804333!K243,1460805564!K243,1460806767!K243,1460849915!K243,1460851122!K243,1460852351!K243,1460853583!K243,1460854815!K243)</f>
        <v>0</v>
      </c>
      <c r="L243">
        <f>MEDIAN(1460801886!L243,1460803099!L243,1460804333!L243,1460805564!L243,1460806767!L243,1460849915!L243,1460851122!L243,1460852351!L243,1460853583!L243,1460854815!L243)</f>
        <v>0</v>
      </c>
      <c r="M243">
        <f>MEDIAN(1460801886!M243,1460803099!M243,1460804333!M243,1460805564!M243,1460806767!M243,1460849915!M243,1460851122!M243,1460852351!M243,1460853583!M243,1460854815!M243)</f>
        <v>0</v>
      </c>
      <c r="N243">
        <f>MEDIAN(1460801886!N243,1460803099!N243,1460804333!N243,1460805564!N243,1460806767!N243,1460849915!N243,1460851122!N243,1460852351!N243,1460853583!N243,1460854815!N243)</f>
        <v>0</v>
      </c>
      <c r="O243">
        <f>MEDIAN(1460801886!O243,1460803099!O243,1460804333!O243,1460805564!O243,1460806767!O243,1460849915!O243,1460851122!O243,1460852351!O243,1460853583!O243,1460854815!O243)</f>
        <v>0</v>
      </c>
      <c r="P243">
        <f>MEDIAN(1460801886!P243,1460803099!P243,1460804333!P243,1460805564!P243,1460806767!P243,1460849915!P243,1460851122!P243,1460852351!P243,1460853583!P243,1460854815!P243)</f>
        <v>0</v>
      </c>
      <c r="Q243">
        <f>MEDIAN(1460801886!Q243,1460803099!Q243,1460804333!Q243,1460805564!Q243,1460806767!Q243,1460849915!Q243,1460851122!Q243,1460852351!Q243,1460853583!Q243,1460854815!Q243)</f>
        <v>0</v>
      </c>
      <c r="R243">
        <f>MEDIAN(1460801886!R243,1460803099!R243,1460804333!R243,1460805564!R243,1460806767!R243,1460849915!R243,1460851122!R243,1460852351!R243,1460853583!R243,1460854815!R243)</f>
        <v>0</v>
      </c>
      <c r="S243">
        <f>MEDIAN(1460801886!S243,1460803099!S243,1460804333!S243,1460805564!S243,1460806767!S243,1460849915!S243,1460851122!S243,1460852351!S243,1460853583!S243,1460854815!S243)</f>
        <v>0</v>
      </c>
      <c r="T243">
        <f>MEDIAN(1460801886!T243,1460803099!T243,1460804333!T243,1460805564!T243,1460806767!T243,1460849915!T243,1460851122!T243,1460852351!T243,1460853583!T243,1460854815!T243)</f>
        <v>0</v>
      </c>
      <c r="U243">
        <f>MEDIAN(1460801886!U243,1460803099!U243,1460804333!U243,1460805564!U243,1460806767!U243,1460849915!U243,1460851122!U243,1460852351!U243,1460853583!U243,1460854815!U243)</f>
        <v>0</v>
      </c>
      <c r="V243">
        <f>MEDIAN(1460801886!V243,1460803099!V243,1460804333!V243,1460805564!V243,1460806767!V243,1460849915!V243,1460851122!V243,1460852351!V243,1460853583!V243,1460854815!V243)</f>
        <v>0</v>
      </c>
      <c r="W243">
        <f>MEDIAN(1460801886!W243,1460803099!W243,1460804333!W243,1460805564!W243,1460806767!W243,1460849915!W243,1460851122!W243,1460852351!W243,1460853583!W243,1460854815!W243)</f>
        <v>0</v>
      </c>
    </row>
    <row r="244" spans="1:23">
      <c r="A244">
        <f>MEDIAN(1460801886!A244,1460803099!A244,1460804333!A244,1460805564!A244,1460806767!A244,1460849915!A244,1460851122!A244,1460852351!A244,1460853583!A244,1460854815!A244)</f>
        <v>0</v>
      </c>
      <c r="B244">
        <f>MEDIAN(1460801886!B244,1460803099!B244,1460804333!B244,1460805564!B244,1460806767!B244,1460849915!B244,1460851122!B244,1460852351!B244,1460853583!B244,1460854815!B244)</f>
        <v>0</v>
      </c>
      <c r="C244">
        <f>MEDIAN(1460801886!C244,1460803099!C244,1460804333!C244,1460805564!C244,1460806767!C244,1460849915!C244,1460851122!C244,1460852351!C244,1460853583!C244,1460854815!C244)</f>
        <v>0</v>
      </c>
      <c r="D244">
        <f>MEDIAN(1460801886!D244,1460803099!D244,1460804333!D244,1460805564!D244,1460806767!D244,1460849915!D244,1460851122!D244,1460852351!D244,1460853583!D244,1460854815!D244)</f>
        <v>0</v>
      </c>
      <c r="E244">
        <f>MEDIAN(1460801886!E244,1460803099!E244,1460804333!E244,1460805564!E244,1460806767!E244,1460849915!E244,1460851122!E244,1460852351!E244,1460853583!E244,1460854815!E244)</f>
        <v>0</v>
      </c>
      <c r="F244">
        <f>MEDIAN(1460801886!F244,1460803099!F244,1460804333!F244,1460805564!F244,1460806767!F244,1460849915!F244,1460851122!F244,1460852351!F244,1460853583!F244,1460854815!F244)</f>
        <v>0</v>
      </c>
      <c r="G244">
        <f>MEDIAN(1460801886!G244,1460803099!G244,1460804333!G244,1460805564!G244,1460806767!G244,1460849915!G244,1460851122!G244,1460852351!G244,1460853583!G244,1460854815!G244)</f>
        <v>0</v>
      </c>
      <c r="H244">
        <f>MEDIAN(1460801886!H244,1460803099!H244,1460804333!H244,1460805564!H244,1460806767!H244,1460849915!H244,1460851122!H244,1460852351!H244,1460853583!H244,1460854815!H244)</f>
        <v>0</v>
      </c>
      <c r="I244">
        <f>MEDIAN(1460801886!I244,1460803099!I244,1460804333!I244,1460805564!I244,1460806767!I244,1460849915!I244,1460851122!I244,1460852351!I244,1460853583!I244,1460854815!I244)</f>
        <v>0</v>
      </c>
      <c r="J244">
        <f>MEDIAN(1460801886!J244,1460803099!J244,1460804333!J244,1460805564!J244,1460806767!J244,1460849915!J244,1460851122!J244,1460852351!J244,1460853583!J244,1460854815!J244)</f>
        <v>0</v>
      </c>
      <c r="K244">
        <f>MEDIAN(1460801886!K244,1460803099!K244,1460804333!K244,1460805564!K244,1460806767!K244,1460849915!K244,1460851122!K244,1460852351!K244,1460853583!K244,1460854815!K244)</f>
        <v>0</v>
      </c>
      <c r="L244">
        <f>MEDIAN(1460801886!L244,1460803099!L244,1460804333!L244,1460805564!L244,1460806767!L244,1460849915!L244,1460851122!L244,1460852351!L244,1460853583!L244,1460854815!L244)</f>
        <v>0</v>
      </c>
      <c r="M244">
        <f>MEDIAN(1460801886!M244,1460803099!M244,1460804333!M244,1460805564!M244,1460806767!M244,1460849915!M244,1460851122!M244,1460852351!M244,1460853583!M244,1460854815!M244)</f>
        <v>0</v>
      </c>
      <c r="N244">
        <f>MEDIAN(1460801886!N244,1460803099!N244,1460804333!N244,1460805564!N244,1460806767!N244,1460849915!N244,1460851122!N244,1460852351!N244,1460853583!N244,1460854815!N244)</f>
        <v>0</v>
      </c>
      <c r="O244">
        <f>MEDIAN(1460801886!O244,1460803099!O244,1460804333!O244,1460805564!O244,1460806767!O244,1460849915!O244,1460851122!O244,1460852351!O244,1460853583!O244,1460854815!O244)</f>
        <v>0</v>
      </c>
      <c r="P244">
        <f>MEDIAN(1460801886!P244,1460803099!P244,1460804333!P244,1460805564!P244,1460806767!P244,1460849915!P244,1460851122!P244,1460852351!P244,1460853583!P244,1460854815!P244)</f>
        <v>0</v>
      </c>
      <c r="Q244">
        <f>MEDIAN(1460801886!Q244,1460803099!Q244,1460804333!Q244,1460805564!Q244,1460806767!Q244,1460849915!Q244,1460851122!Q244,1460852351!Q244,1460853583!Q244,1460854815!Q244)</f>
        <v>0</v>
      </c>
      <c r="R244">
        <f>MEDIAN(1460801886!R244,1460803099!R244,1460804333!R244,1460805564!R244,1460806767!R244,1460849915!R244,1460851122!R244,1460852351!R244,1460853583!R244,1460854815!R244)</f>
        <v>0</v>
      </c>
      <c r="S244">
        <f>MEDIAN(1460801886!S244,1460803099!S244,1460804333!S244,1460805564!S244,1460806767!S244,1460849915!S244,1460851122!S244,1460852351!S244,1460853583!S244,1460854815!S244)</f>
        <v>0</v>
      </c>
      <c r="T244">
        <f>MEDIAN(1460801886!T244,1460803099!T244,1460804333!T244,1460805564!T244,1460806767!T244,1460849915!T244,1460851122!T244,1460852351!T244,1460853583!T244,1460854815!T244)</f>
        <v>0</v>
      </c>
      <c r="U244">
        <f>MEDIAN(1460801886!U244,1460803099!U244,1460804333!U244,1460805564!U244,1460806767!U244,1460849915!U244,1460851122!U244,1460852351!U244,1460853583!U244,1460854815!U244)</f>
        <v>0</v>
      </c>
      <c r="V244">
        <f>MEDIAN(1460801886!V244,1460803099!V244,1460804333!V244,1460805564!V244,1460806767!V244,1460849915!V244,1460851122!V244,1460852351!V244,1460853583!V244,1460854815!V244)</f>
        <v>0</v>
      </c>
      <c r="W244">
        <f>MEDIAN(1460801886!W244,1460803099!W244,1460804333!W244,1460805564!W244,1460806767!W244,1460849915!W244,1460851122!W244,1460852351!W244,1460853583!W244,1460854815!W244)</f>
        <v>0</v>
      </c>
    </row>
    <row r="245" spans="1:23">
      <c r="A245">
        <f>MEDIAN(1460801886!A245,1460803099!A245,1460804333!A245,1460805564!A245,1460806767!A245,1460849915!A245,1460851122!A245,1460852351!A245,1460853583!A245,1460854815!A245)</f>
        <v>0</v>
      </c>
      <c r="B245">
        <f>MEDIAN(1460801886!B245,1460803099!B245,1460804333!B245,1460805564!B245,1460806767!B245,1460849915!B245,1460851122!B245,1460852351!B245,1460853583!B245,1460854815!B245)</f>
        <v>0</v>
      </c>
      <c r="C245">
        <f>MEDIAN(1460801886!C245,1460803099!C245,1460804333!C245,1460805564!C245,1460806767!C245,1460849915!C245,1460851122!C245,1460852351!C245,1460853583!C245,1460854815!C245)</f>
        <v>0</v>
      </c>
      <c r="D245">
        <f>MEDIAN(1460801886!D245,1460803099!D245,1460804333!D245,1460805564!D245,1460806767!D245,1460849915!D245,1460851122!D245,1460852351!D245,1460853583!D245,1460854815!D245)</f>
        <v>0</v>
      </c>
      <c r="E245">
        <f>MEDIAN(1460801886!E245,1460803099!E245,1460804333!E245,1460805564!E245,1460806767!E245,1460849915!E245,1460851122!E245,1460852351!E245,1460853583!E245,1460854815!E245)</f>
        <v>0</v>
      </c>
      <c r="F245">
        <f>MEDIAN(1460801886!F245,1460803099!F245,1460804333!F245,1460805564!F245,1460806767!F245,1460849915!F245,1460851122!F245,1460852351!F245,1460853583!F245,1460854815!F245)</f>
        <v>0</v>
      </c>
      <c r="G245">
        <f>MEDIAN(1460801886!G245,1460803099!G245,1460804333!G245,1460805564!G245,1460806767!G245,1460849915!G245,1460851122!G245,1460852351!G245,1460853583!G245,1460854815!G245)</f>
        <v>0</v>
      </c>
      <c r="H245">
        <f>MEDIAN(1460801886!H245,1460803099!H245,1460804333!H245,1460805564!H245,1460806767!H245,1460849915!H245,1460851122!H245,1460852351!H245,1460853583!H245,1460854815!H245)</f>
        <v>0</v>
      </c>
      <c r="I245">
        <f>MEDIAN(1460801886!I245,1460803099!I245,1460804333!I245,1460805564!I245,1460806767!I245,1460849915!I245,1460851122!I245,1460852351!I245,1460853583!I245,1460854815!I245)</f>
        <v>0</v>
      </c>
      <c r="J245">
        <f>MEDIAN(1460801886!J245,1460803099!J245,1460804333!J245,1460805564!J245,1460806767!J245,1460849915!J245,1460851122!J245,1460852351!J245,1460853583!J245,1460854815!J245)</f>
        <v>0</v>
      </c>
      <c r="K245">
        <f>MEDIAN(1460801886!K245,1460803099!K245,1460804333!K245,1460805564!K245,1460806767!K245,1460849915!K245,1460851122!K245,1460852351!K245,1460853583!K245,1460854815!K245)</f>
        <v>0</v>
      </c>
      <c r="L245">
        <f>MEDIAN(1460801886!L245,1460803099!L245,1460804333!L245,1460805564!L245,1460806767!L245,1460849915!L245,1460851122!L245,1460852351!L245,1460853583!L245,1460854815!L245)</f>
        <v>0</v>
      </c>
      <c r="M245">
        <f>MEDIAN(1460801886!M245,1460803099!M245,1460804333!M245,1460805564!M245,1460806767!M245,1460849915!M245,1460851122!M245,1460852351!M245,1460853583!M245,1460854815!M245)</f>
        <v>0</v>
      </c>
      <c r="N245">
        <f>MEDIAN(1460801886!N245,1460803099!N245,1460804333!N245,1460805564!N245,1460806767!N245,1460849915!N245,1460851122!N245,1460852351!N245,1460853583!N245,1460854815!N245)</f>
        <v>0</v>
      </c>
      <c r="O245">
        <f>MEDIAN(1460801886!O245,1460803099!O245,1460804333!O245,1460805564!O245,1460806767!O245,1460849915!O245,1460851122!O245,1460852351!O245,1460853583!O245,1460854815!O245)</f>
        <v>0</v>
      </c>
      <c r="P245">
        <f>MEDIAN(1460801886!P245,1460803099!P245,1460804333!P245,1460805564!P245,1460806767!P245,1460849915!P245,1460851122!P245,1460852351!P245,1460853583!P245,1460854815!P245)</f>
        <v>0</v>
      </c>
      <c r="Q245">
        <f>MEDIAN(1460801886!Q245,1460803099!Q245,1460804333!Q245,1460805564!Q245,1460806767!Q245,1460849915!Q245,1460851122!Q245,1460852351!Q245,1460853583!Q245,1460854815!Q245)</f>
        <v>0</v>
      </c>
      <c r="R245">
        <f>MEDIAN(1460801886!R245,1460803099!R245,1460804333!R245,1460805564!R245,1460806767!R245,1460849915!R245,1460851122!R245,1460852351!R245,1460853583!R245,1460854815!R245)</f>
        <v>0</v>
      </c>
      <c r="S245">
        <f>MEDIAN(1460801886!S245,1460803099!S245,1460804333!S245,1460805564!S245,1460806767!S245,1460849915!S245,1460851122!S245,1460852351!S245,1460853583!S245,1460854815!S245)</f>
        <v>0</v>
      </c>
      <c r="T245">
        <f>MEDIAN(1460801886!T245,1460803099!T245,1460804333!T245,1460805564!T245,1460806767!T245,1460849915!T245,1460851122!T245,1460852351!T245,1460853583!T245,1460854815!T245)</f>
        <v>0</v>
      </c>
      <c r="U245">
        <f>MEDIAN(1460801886!U245,1460803099!U245,1460804333!U245,1460805564!U245,1460806767!U245,1460849915!U245,1460851122!U245,1460852351!U245,1460853583!U245,1460854815!U245)</f>
        <v>0</v>
      </c>
      <c r="V245">
        <f>MEDIAN(1460801886!V245,1460803099!V245,1460804333!V245,1460805564!V245,1460806767!V245,1460849915!V245,1460851122!V245,1460852351!V245,1460853583!V245,1460854815!V245)</f>
        <v>0</v>
      </c>
      <c r="W245">
        <f>MEDIAN(1460801886!W245,1460803099!W245,1460804333!W245,1460805564!W245,1460806767!W245,1460849915!W245,1460851122!W245,1460852351!W245,1460853583!W245,1460854815!W245)</f>
        <v>0</v>
      </c>
    </row>
    <row r="246" spans="1:23">
      <c r="A246">
        <f>MEDIAN(1460801886!A246,1460803099!A246,1460804333!A246,1460805564!A246,1460806767!A246,1460849915!A246,1460851122!A246,1460852351!A246,1460853583!A246,1460854815!A246)</f>
        <v>0</v>
      </c>
      <c r="B246">
        <f>MEDIAN(1460801886!B246,1460803099!B246,1460804333!B246,1460805564!B246,1460806767!B246,1460849915!B246,1460851122!B246,1460852351!B246,1460853583!B246,1460854815!B246)</f>
        <v>0</v>
      </c>
      <c r="C246">
        <f>MEDIAN(1460801886!C246,1460803099!C246,1460804333!C246,1460805564!C246,1460806767!C246,1460849915!C246,1460851122!C246,1460852351!C246,1460853583!C246,1460854815!C246)</f>
        <v>0</v>
      </c>
      <c r="D246">
        <f>MEDIAN(1460801886!D246,1460803099!D246,1460804333!D246,1460805564!D246,1460806767!D246,1460849915!D246,1460851122!D246,1460852351!D246,1460853583!D246,1460854815!D246)</f>
        <v>0</v>
      </c>
      <c r="E246">
        <f>MEDIAN(1460801886!E246,1460803099!E246,1460804333!E246,1460805564!E246,1460806767!E246,1460849915!E246,1460851122!E246,1460852351!E246,1460853583!E246,1460854815!E246)</f>
        <v>0</v>
      </c>
      <c r="F246">
        <f>MEDIAN(1460801886!F246,1460803099!F246,1460804333!F246,1460805564!F246,1460806767!F246,1460849915!F246,1460851122!F246,1460852351!F246,1460853583!F246,1460854815!F246)</f>
        <v>0</v>
      </c>
      <c r="G246">
        <f>MEDIAN(1460801886!G246,1460803099!G246,1460804333!G246,1460805564!G246,1460806767!G246,1460849915!G246,1460851122!G246,1460852351!G246,1460853583!G246,1460854815!G246)</f>
        <v>0</v>
      </c>
      <c r="H246">
        <f>MEDIAN(1460801886!H246,1460803099!H246,1460804333!H246,1460805564!H246,1460806767!H246,1460849915!H246,1460851122!H246,1460852351!H246,1460853583!H246,1460854815!H246)</f>
        <v>0</v>
      </c>
      <c r="I246">
        <f>MEDIAN(1460801886!I246,1460803099!I246,1460804333!I246,1460805564!I246,1460806767!I246,1460849915!I246,1460851122!I246,1460852351!I246,1460853583!I246,1460854815!I246)</f>
        <v>0</v>
      </c>
      <c r="J246">
        <f>MEDIAN(1460801886!J246,1460803099!J246,1460804333!J246,1460805564!J246,1460806767!J246,1460849915!J246,1460851122!J246,1460852351!J246,1460853583!J246,1460854815!J246)</f>
        <v>0</v>
      </c>
      <c r="K246">
        <f>MEDIAN(1460801886!K246,1460803099!K246,1460804333!K246,1460805564!K246,1460806767!K246,1460849915!K246,1460851122!K246,1460852351!K246,1460853583!K246,1460854815!K246)</f>
        <v>0</v>
      </c>
      <c r="L246">
        <f>MEDIAN(1460801886!L246,1460803099!L246,1460804333!L246,1460805564!L246,1460806767!L246,1460849915!L246,1460851122!L246,1460852351!L246,1460853583!L246,1460854815!L246)</f>
        <v>0</v>
      </c>
      <c r="M246">
        <f>MEDIAN(1460801886!M246,1460803099!M246,1460804333!M246,1460805564!M246,1460806767!M246,1460849915!M246,1460851122!M246,1460852351!M246,1460853583!M246,1460854815!M246)</f>
        <v>0</v>
      </c>
      <c r="N246">
        <f>MEDIAN(1460801886!N246,1460803099!N246,1460804333!N246,1460805564!N246,1460806767!N246,1460849915!N246,1460851122!N246,1460852351!N246,1460853583!N246,1460854815!N246)</f>
        <v>0</v>
      </c>
      <c r="O246">
        <f>MEDIAN(1460801886!O246,1460803099!O246,1460804333!O246,1460805564!O246,1460806767!O246,1460849915!O246,1460851122!O246,1460852351!O246,1460853583!O246,1460854815!O246)</f>
        <v>0</v>
      </c>
      <c r="P246">
        <f>MEDIAN(1460801886!P246,1460803099!P246,1460804333!P246,1460805564!P246,1460806767!P246,1460849915!P246,1460851122!P246,1460852351!P246,1460853583!P246,1460854815!P246)</f>
        <v>0</v>
      </c>
      <c r="Q246">
        <f>MEDIAN(1460801886!Q246,1460803099!Q246,1460804333!Q246,1460805564!Q246,1460806767!Q246,1460849915!Q246,1460851122!Q246,1460852351!Q246,1460853583!Q246,1460854815!Q246)</f>
        <v>0</v>
      </c>
      <c r="R246">
        <f>MEDIAN(1460801886!R246,1460803099!R246,1460804333!R246,1460805564!R246,1460806767!R246,1460849915!R246,1460851122!R246,1460852351!R246,1460853583!R246,1460854815!R246)</f>
        <v>0</v>
      </c>
      <c r="S246">
        <f>MEDIAN(1460801886!S246,1460803099!S246,1460804333!S246,1460805564!S246,1460806767!S246,1460849915!S246,1460851122!S246,1460852351!S246,1460853583!S246,1460854815!S246)</f>
        <v>0</v>
      </c>
      <c r="T246">
        <f>MEDIAN(1460801886!T246,1460803099!T246,1460804333!T246,1460805564!T246,1460806767!T246,1460849915!T246,1460851122!T246,1460852351!T246,1460853583!T246,1460854815!T246)</f>
        <v>0</v>
      </c>
      <c r="U246">
        <f>MEDIAN(1460801886!U246,1460803099!U246,1460804333!U246,1460805564!U246,1460806767!U246,1460849915!U246,1460851122!U246,1460852351!U246,1460853583!U246,1460854815!U246)</f>
        <v>0</v>
      </c>
      <c r="V246">
        <f>MEDIAN(1460801886!V246,1460803099!V246,1460804333!V246,1460805564!V246,1460806767!V246,1460849915!V246,1460851122!V246,1460852351!V246,1460853583!V246,1460854815!V246)</f>
        <v>0</v>
      </c>
      <c r="W246">
        <f>MEDIAN(1460801886!W246,1460803099!W246,1460804333!W246,1460805564!W246,1460806767!W246,1460849915!W246,1460851122!W246,1460852351!W246,1460853583!W246,1460854815!W246)</f>
        <v>0</v>
      </c>
    </row>
    <row r="247" spans="1:23">
      <c r="A247">
        <f>MEDIAN(1460801886!A247,1460803099!A247,1460804333!A247,1460805564!A247,1460806767!A247,1460849915!A247,1460851122!A247,1460852351!A247,1460853583!A247,1460854815!A247)</f>
        <v>0</v>
      </c>
      <c r="B247">
        <f>MEDIAN(1460801886!B247,1460803099!B247,1460804333!B247,1460805564!B247,1460806767!B247,1460849915!B247,1460851122!B247,1460852351!B247,1460853583!B247,1460854815!B247)</f>
        <v>0</v>
      </c>
      <c r="C247">
        <f>MEDIAN(1460801886!C247,1460803099!C247,1460804333!C247,1460805564!C247,1460806767!C247,1460849915!C247,1460851122!C247,1460852351!C247,1460853583!C247,1460854815!C247)</f>
        <v>0</v>
      </c>
      <c r="D247">
        <f>MEDIAN(1460801886!D247,1460803099!D247,1460804333!D247,1460805564!D247,1460806767!D247,1460849915!D247,1460851122!D247,1460852351!D247,1460853583!D247,1460854815!D247)</f>
        <v>0</v>
      </c>
      <c r="E247">
        <f>MEDIAN(1460801886!E247,1460803099!E247,1460804333!E247,1460805564!E247,1460806767!E247,1460849915!E247,1460851122!E247,1460852351!E247,1460853583!E247,1460854815!E247)</f>
        <v>0</v>
      </c>
      <c r="F247">
        <f>MEDIAN(1460801886!F247,1460803099!F247,1460804333!F247,1460805564!F247,1460806767!F247,1460849915!F247,1460851122!F247,1460852351!F247,1460853583!F247,1460854815!F247)</f>
        <v>0</v>
      </c>
      <c r="G247">
        <f>MEDIAN(1460801886!G247,1460803099!G247,1460804333!G247,1460805564!G247,1460806767!G247,1460849915!G247,1460851122!G247,1460852351!G247,1460853583!G247,1460854815!G247)</f>
        <v>0</v>
      </c>
      <c r="H247">
        <f>MEDIAN(1460801886!H247,1460803099!H247,1460804333!H247,1460805564!H247,1460806767!H247,1460849915!H247,1460851122!H247,1460852351!H247,1460853583!H247,1460854815!H247)</f>
        <v>0</v>
      </c>
      <c r="I247">
        <f>MEDIAN(1460801886!I247,1460803099!I247,1460804333!I247,1460805564!I247,1460806767!I247,1460849915!I247,1460851122!I247,1460852351!I247,1460853583!I247,1460854815!I247)</f>
        <v>0</v>
      </c>
      <c r="J247">
        <f>MEDIAN(1460801886!J247,1460803099!J247,1460804333!J247,1460805564!J247,1460806767!J247,1460849915!J247,1460851122!J247,1460852351!J247,1460853583!J247,1460854815!J247)</f>
        <v>0</v>
      </c>
      <c r="K247">
        <f>MEDIAN(1460801886!K247,1460803099!K247,1460804333!K247,1460805564!K247,1460806767!K247,1460849915!K247,1460851122!K247,1460852351!K247,1460853583!K247,1460854815!K247)</f>
        <v>0</v>
      </c>
      <c r="L247">
        <f>MEDIAN(1460801886!L247,1460803099!L247,1460804333!L247,1460805564!L247,1460806767!L247,1460849915!L247,1460851122!L247,1460852351!L247,1460853583!L247,1460854815!L247)</f>
        <v>0</v>
      </c>
      <c r="M247">
        <f>MEDIAN(1460801886!M247,1460803099!M247,1460804333!M247,1460805564!M247,1460806767!M247,1460849915!M247,1460851122!M247,1460852351!M247,1460853583!M247,1460854815!M247)</f>
        <v>0</v>
      </c>
      <c r="N247">
        <f>MEDIAN(1460801886!N247,1460803099!N247,1460804333!N247,1460805564!N247,1460806767!N247,1460849915!N247,1460851122!N247,1460852351!N247,1460853583!N247,1460854815!N247)</f>
        <v>0</v>
      </c>
      <c r="O247">
        <f>MEDIAN(1460801886!O247,1460803099!O247,1460804333!O247,1460805564!O247,1460806767!O247,1460849915!O247,1460851122!O247,1460852351!O247,1460853583!O247,1460854815!O247)</f>
        <v>0</v>
      </c>
      <c r="P247">
        <f>MEDIAN(1460801886!P247,1460803099!P247,1460804333!P247,1460805564!P247,1460806767!P247,1460849915!P247,1460851122!P247,1460852351!P247,1460853583!P247,1460854815!P247)</f>
        <v>0</v>
      </c>
      <c r="Q247">
        <f>MEDIAN(1460801886!Q247,1460803099!Q247,1460804333!Q247,1460805564!Q247,1460806767!Q247,1460849915!Q247,1460851122!Q247,1460852351!Q247,1460853583!Q247,1460854815!Q247)</f>
        <v>0</v>
      </c>
      <c r="R247">
        <f>MEDIAN(1460801886!R247,1460803099!R247,1460804333!R247,1460805564!R247,1460806767!R247,1460849915!R247,1460851122!R247,1460852351!R247,1460853583!R247,1460854815!R247)</f>
        <v>0</v>
      </c>
      <c r="S247">
        <f>MEDIAN(1460801886!S247,1460803099!S247,1460804333!S247,1460805564!S247,1460806767!S247,1460849915!S247,1460851122!S247,1460852351!S247,1460853583!S247,1460854815!S247)</f>
        <v>0</v>
      </c>
      <c r="T247">
        <f>MEDIAN(1460801886!T247,1460803099!T247,1460804333!T247,1460805564!T247,1460806767!T247,1460849915!T247,1460851122!T247,1460852351!T247,1460853583!T247,1460854815!T247)</f>
        <v>0</v>
      </c>
      <c r="U247">
        <f>MEDIAN(1460801886!U247,1460803099!U247,1460804333!U247,1460805564!U247,1460806767!U247,1460849915!U247,1460851122!U247,1460852351!U247,1460853583!U247,1460854815!U247)</f>
        <v>0</v>
      </c>
      <c r="V247">
        <f>MEDIAN(1460801886!V247,1460803099!V247,1460804333!V247,1460805564!V247,1460806767!V247,1460849915!V247,1460851122!V247,1460852351!V247,1460853583!V247,1460854815!V247)</f>
        <v>0</v>
      </c>
      <c r="W247">
        <f>MEDIAN(1460801886!W247,1460803099!W247,1460804333!W247,1460805564!W247,1460806767!W247,1460849915!W247,1460851122!W247,1460852351!W247,1460853583!W247,1460854815!W247)</f>
        <v>0</v>
      </c>
    </row>
    <row r="248" spans="1:23">
      <c r="A248">
        <f>MEDIAN(1460801886!A248,1460803099!A248,1460804333!A248,1460805564!A248,1460806767!A248,1460849915!A248,1460851122!A248,1460852351!A248,1460853583!A248,1460854815!A248)</f>
        <v>0</v>
      </c>
      <c r="B248">
        <f>MEDIAN(1460801886!B248,1460803099!B248,1460804333!B248,1460805564!B248,1460806767!B248,1460849915!B248,1460851122!B248,1460852351!B248,1460853583!B248,1460854815!B248)</f>
        <v>0</v>
      </c>
      <c r="C248">
        <f>MEDIAN(1460801886!C248,1460803099!C248,1460804333!C248,1460805564!C248,1460806767!C248,1460849915!C248,1460851122!C248,1460852351!C248,1460853583!C248,1460854815!C248)</f>
        <v>0</v>
      </c>
      <c r="D248">
        <f>MEDIAN(1460801886!D248,1460803099!D248,1460804333!D248,1460805564!D248,1460806767!D248,1460849915!D248,1460851122!D248,1460852351!D248,1460853583!D248,1460854815!D248)</f>
        <v>0</v>
      </c>
      <c r="E248">
        <f>MEDIAN(1460801886!E248,1460803099!E248,1460804333!E248,1460805564!E248,1460806767!E248,1460849915!E248,1460851122!E248,1460852351!E248,1460853583!E248,1460854815!E248)</f>
        <v>0</v>
      </c>
      <c r="F248">
        <f>MEDIAN(1460801886!F248,1460803099!F248,1460804333!F248,1460805564!F248,1460806767!F248,1460849915!F248,1460851122!F248,1460852351!F248,1460853583!F248,1460854815!F248)</f>
        <v>0</v>
      </c>
      <c r="G248">
        <f>MEDIAN(1460801886!G248,1460803099!G248,1460804333!G248,1460805564!G248,1460806767!G248,1460849915!G248,1460851122!G248,1460852351!G248,1460853583!G248,1460854815!G248)</f>
        <v>0</v>
      </c>
      <c r="H248">
        <f>MEDIAN(1460801886!H248,1460803099!H248,1460804333!H248,1460805564!H248,1460806767!H248,1460849915!H248,1460851122!H248,1460852351!H248,1460853583!H248,1460854815!H248)</f>
        <v>0</v>
      </c>
      <c r="I248">
        <f>MEDIAN(1460801886!I248,1460803099!I248,1460804333!I248,1460805564!I248,1460806767!I248,1460849915!I248,1460851122!I248,1460852351!I248,1460853583!I248,1460854815!I248)</f>
        <v>0</v>
      </c>
      <c r="J248">
        <f>MEDIAN(1460801886!J248,1460803099!J248,1460804333!J248,1460805564!J248,1460806767!J248,1460849915!J248,1460851122!J248,1460852351!J248,1460853583!J248,1460854815!J248)</f>
        <v>0</v>
      </c>
      <c r="K248">
        <f>MEDIAN(1460801886!K248,1460803099!K248,1460804333!K248,1460805564!K248,1460806767!K248,1460849915!K248,1460851122!K248,1460852351!K248,1460853583!K248,1460854815!K248)</f>
        <v>0</v>
      </c>
      <c r="L248">
        <f>MEDIAN(1460801886!L248,1460803099!L248,1460804333!L248,1460805564!L248,1460806767!L248,1460849915!L248,1460851122!L248,1460852351!L248,1460853583!L248,1460854815!L248)</f>
        <v>0</v>
      </c>
      <c r="M248">
        <f>MEDIAN(1460801886!M248,1460803099!M248,1460804333!M248,1460805564!M248,1460806767!M248,1460849915!M248,1460851122!M248,1460852351!M248,1460853583!M248,1460854815!M248)</f>
        <v>0</v>
      </c>
      <c r="N248">
        <f>MEDIAN(1460801886!N248,1460803099!N248,1460804333!N248,1460805564!N248,1460806767!N248,1460849915!N248,1460851122!N248,1460852351!N248,1460853583!N248,1460854815!N248)</f>
        <v>0</v>
      </c>
      <c r="O248">
        <f>MEDIAN(1460801886!O248,1460803099!O248,1460804333!O248,1460805564!O248,1460806767!O248,1460849915!O248,1460851122!O248,1460852351!O248,1460853583!O248,1460854815!O248)</f>
        <v>0</v>
      </c>
      <c r="P248">
        <f>MEDIAN(1460801886!P248,1460803099!P248,1460804333!P248,1460805564!P248,1460806767!P248,1460849915!P248,1460851122!P248,1460852351!P248,1460853583!P248,1460854815!P248)</f>
        <v>0</v>
      </c>
      <c r="Q248">
        <f>MEDIAN(1460801886!Q248,1460803099!Q248,1460804333!Q248,1460805564!Q248,1460806767!Q248,1460849915!Q248,1460851122!Q248,1460852351!Q248,1460853583!Q248,1460854815!Q248)</f>
        <v>0</v>
      </c>
      <c r="R248">
        <f>MEDIAN(1460801886!R248,1460803099!R248,1460804333!R248,1460805564!R248,1460806767!R248,1460849915!R248,1460851122!R248,1460852351!R248,1460853583!R248,1460854815!R248)</f>
        <v>0</v>
      </c>
      <c r="S248">
        <f>MEDIAN(1460801886!S248,1460803099!S248,1460804333!S248,1460805564!S248,1460806767!S248,1460849915!S248,1460851122!S248,1460852351!S248,1460853583!S248,1460854815!S248)</f>
        <v>0</v>
      </c>
      <c r="T248">
        <f>MEDIAN(1460801886!T248,1460803099!T248,1460804333!T248,1460805564!T248,1460806767!T248,1460849915!T248,1460851122!T248,1460852351!T248,1460853583!T248,1460854815!T248)</f>
        <v>0</v>
      </c>
      <c r="U248">
        <f>MEDIAN(1460801886!U248,1460803099!U248,1460804333!U248,1460805564!U248,1460806767!U248,1460849915!U248,1460851122!U248,1460852351!U248,1460853583!U248,1460854815!U248)</f>
        <v>0</v>
      </c>
      <c r="V248">
        <f>MEDIAN(1460801886!V248,1460803099!V248,1460804333!V248,1460805564!V248,1460806767!V248,1460849915!V248,1460851122!V248,1460852351!V248,1460853583!V248,1460854815!V248)</f>
        <v>0</v>
      </c>
      <c r="W248">
        <f>MEDIAN(1460801886!W248,1460803099!W248,1460804333!W248,1460805564!W248,1460806767!W248,1460849915!W248,1460851122!W248,1460852351!W248,1460853583!W248,1460854815!W248)</f>
        <v>0</v>
      </c>
    </row>
    <row r="249" spans="1:23">
      <c r="A249">
        <f>MEDIAN(1460801886!A249,1460803099!A249,1460804333!A249,1460805564!A249,1460806767!A249,1460849915!A249,1460851122!A249,1460852351!A249,1460853583!A249,1460854815!A249)</f>
        <v>0</v>
      </c>
      <c r="B249">
        <f>MEDIAN(1460801886!B249,1460803099!B249,1460804333!B249,1460805564!B249,1460806767!B249,1460849915!B249,1460851122!B249,1460852351!B249,1460853583!B249,1460854815!B249)</f>
        <v>0</v>
      </c>
      <c r="C249">
        <f>MEDIAN(1460801886!C249,1460803099!C249,1460804333!C249,1460805564!C249,1460806767!C249,1460849915!C249,1460851122!C249,1460852351!C249,1460853583!C249,1460854815!C249)</f>
        <v>0</v>
      </c>
      <c r="D249">
        <f>MEDIAN(1460801886!D249,1460803099!D249,1460804333!D249,1460805564!D249,1460806767!D249,1460849915!D249,1460851122!D249,1460852351!D249,1460853583!D249,1460854815!D249)</f>
        <v>0</v>
      </c>
      <c r="E249">
        <f>MEDIAN(1460801886!E249,1460803099!E249,1460804333!E249,1460805564!E249,1460806767!E249,1460849915!E249,1460851122!E249,1460852351!E249,1460853583!E249,1460854815!E249)</f>
        <v>0</v>
      </c>
      <c r="F249">
        <f>MEDIAN(1460801886!F249,1460803099!F249,1460804333!F249,1460805564!F249,1460806767!F249,1460849915!F249,1460851122!F249,1460852351!F249,1460853583!F249,1460854815!F249)</f>
        <v>0</v>
      </c>
      <c r="G249">
        <f>MEDIAN(1460801886!G249,1460803099!G249,1460804333!G249,1460805564!G249,1460806767!G249,1460849915!G249,1460851122!G249,1460852351!G249,1460853583!G249,1460854815!G249)</f>
        <v>0</v>
      </c>
      <c r="H249">
        <f>MEDIAN(1460801886!H249,1460803099!H249,1460804333!H249,1460805564!H249,1460806767!H249,1460849915!H249,1460851122!H249,1460852351!H249,1460853583!H249,1460854815!H249)</f>
        <v>0</v>
      </c>
      <c r="I249">
        <f>MEDIAN(1460801886!I249,1460803099!I249,1460804333!I249,1460805564!I249,1460806767!I249,1460849915!I249,1460851122!I249,1460852351!I249,1460853583!I249,1460854815!I249)</f>
        <v>0</v>
      </c>
      <c r="J249">
        <f>MEDIAN(1460801886!J249,1460803099!J249,1460804333!J249,1460805564!J249,1460806767!J249,1460849915!J249,1460851122!J249,1460852351!J249,1460853583!J249,1460854815!J249)</f>
        <v>0</v>
      </c>
      <c r="K249">
        <f>MEDIAN(1460801886!K249,1460803099!K249,1460804333!K249,1460805564!K249,1460806767!K249,1460849915!K249,1460851122!K249,1460852351!K249,1460853583!K249,1460854815!K249)</f>
        <v>0</v>
      </c>
      <c r="L249">
        <f>MEDIAN(1460801886!L249,1460803099!L249,1460804333!L249,1460805564!L249,1460806767!L249,1460849915!L249,1460851122!L249,1460852351!L249,1460853583!L249,1460854815!L249)</f>
        <v>0</v>
      </c>
      <c r="M249">
        <f>MEDIAN(1460801886!M249,1460803099!M249,1460804333!M249,1460805564!M249,1460806767!M249,1460849915!M249,1460851122!M249,1460852351!M249,1460853583!M249,1460854815!M249)</f>
        <v>0</v>
      </c>
      <c r="N249">
        <f>MEDIAN(1460801886!N249,1460803099!N249,1460804333!N249,1460805564!N249,1460806767!N249,1460849915!N249,1460851122!N249,1460852351!N249,1460853583!N249,1460854815!N249)</f>
        <v>0</v>
      </c>
      <c r="O249">
        <f>MEDIAN(1460801886!O249,1460803099!O249,1460804333!O249,1460805564!O249,1460806767!O249,1460849915!O249,1460851122!O249,1460852351!O249,1460853583!O249,1460854815!O249)</f>
        <v>0</v>
      </c>
      <c r="P249">
        <f>MEDIAN(1460801886!P249,1460803099!P249,1460804333!P249,1460805564!P249,1460806767!P249,1460849915!P249,1460851122!P249,1460852351!P249,1460853583!P249,1460854815!P249)</f>
        <v>0</v>
      </c>
      <c r="Q249">
        <f>MEDIAN(1460801886!Q249,1460803099!Q249,1460804333!Q249,1460805564!Q249,1460806767!Q249,1460849915!Q249,1460851122!Q249,1460852351!Q249,1460853583!Q249,1460854815!Q249)</f>
        <v>0</v>
      </c>
      <c r="R249">
        <f>MEDIAN(1460801886!R249,1460803099!R249,1460804333!R249,1460805564!R249,1460806767!R249,1460849915!R249,1460851122!R249,1460852351!R249,1460853583!R249,1460854815!R249)</f>
        <v>0</v>
      </c>
      <c r="S249">
        <f>MEDIAN(1460801886!S249,1460803099!S249,1460804333!S249,1460805564!S249,1460806767!S249,1460849915!S249,1460851122!S249,1460852351!S249,1460853583!S249,1460854815!S249)</f>
        <v>0</v>
      </c>
      <c r="T249">
        <f>MEDIAN(1460801886!T249,1460803099!T249,1460804333!T249,1460805564!T249,1460806767!T249,1460849915!T249,1460851122!T249,1460852351!T249,1460853583!T249,1460854815!T249)</f>
        <v>0</v>
      </c>
      <c r="U249">
        <f>MEDIAN(1460801886!U249,1460803099!U249,1460804333!U249,1460805564!U249,1460806767!U249,1460849915!U249,1460851122!U249,1460852351!U249,1460853583!U249,1460854815!U249)</f>
        <v>0</v>
      </c>
      <c r="V249">
        <f>MEDIAN(1460801886!V249,1460803099!V249,1460804333!V249,1460805564!V249,1460806767!V249,1460849915!V249,1460851122!V249,1460852351!V249,1460853583!V249,1460854815!V249)</f>
        <v>0</v>
      </c>
      <c r="W249">
        <f>MEDIAN(1460801886!W249,1460803099!W249,1460804333!W249,1460805564!W249,1460806767!W249,1460849915!W249,1460851122!W249,1460852351!W249,1460853583!W249,1460854815!W249)</f>
        <v>0</v>
      </c>
    </row>
    <row r="250" spans="1:23">
      <c r="A250">
        <f>MEDIAN(1460801886!A250,1460803099!A250,1460804333!A250,1460805564!A250,1460806767!A250,1460849915!A250,1460851122!A250,1460852351!A250,1460853583!A250,1460854815!A250)</f>
        <v>0</v>
      </c>
      <c r="B250">
        <f>MEDIAN(1460801886!B250,1460803099!B250,1460804333!B250,1460805564!B250,1460806767!B250,1460849915!B250,1460851122!B250,1460852351!B250,1460853583!B250,1460854815!B250)</f>
        <v>0</v>
      </c>
      <c r="C250">
        <f>MEDIAN(1460801886!C250,1460803099!C250,1460804333!C250,1460805564!C250,1460806767!C250,1460849915!C250,1460851122!C250,1460852351!C250,1460853583!C250,1460854815!C250)</f>
        <v>0</v>
      </c>
      <c r="D250">
        <f>MEDIAN(1460801886!D250,1460803099!D250,1460804333!D250,1460805564!D250,1460806767!D250,1460849915!D250,1460851122!D250,1460852351!D250,1460853583!D250,1460854815!D250)</f>
        <v>0</v>
      </c>
      <c r="E250">
        <f>MEDIAN(1460801886!E250,1460803099!E250,1460804333!E250,1460805564!E250,1460806767!E250,1460849915!E250,1460851122!E250,1460852351!E250,1460853583!E250,1460854815!E250)</f>
        <v>0</v>
      </c>
      <c r="F250">
        <f>MEDIAN(1460801886!F250,1460803099!F250,1460804333!F250,1460805564!F250,1460806767!F250,1460849915!F250,1460851122!F250,1460852351!F250,1460853583!F250,1460854815!F250)</f>
        <v>0</v>
      </c>
      <c r="G250">
        <f>MEDIAN(1460801886!G250,1460803099!G250,1460804333!G250,1460805564!G250,1460806767!G250,1460849915!G250,1460851122!G250,1460852351!G250,1460853583!G250,1460854815!G250)</f>
        <v>0</v>
      </c>
      <c r="H250">
        <f>MEDIAN(1460801886!H250,1460803099!H250,1460804333!H250,1460805564!H250,1460806767!H250,1460849915!H250,1460851122!H250,1460852351!H250,1460853583!H250,1460854815!H250)</f>
        <v>0</v>
      </c>
      <c r="I250">
        <f>MEDIAN(1460801886!I250,1460803099!I250,1460804333!I250,1460805564!I250,1460806767!I250,1460849915!I250,1460851122!I250,1460852351!I250,1460853583!I250,1460854815!I250)</f>
        <v>0</v>
      </c>
      <c r="J250">
        <f>MEDIAN(1460801886!J250,1460803099!J250,1460804333!J250,1460805564!J250,1460806767!J250,1460849915!J250,1460851122!J250,1460852351!J250,1460853583!J250,1460854815!J250)</f>
        <v>0</v>
      </c>
      <c r="K250">
        <f>MEDIAN(1460801886!K250,1460803099!K250,1460804333!K250,1460805564!K250,1460806767!K250,1460849915!K250,1460851122!K250,1460852351!K250,1460853583!K250,1460854815!K250)</f>
        <v>0</v>
      </c>
      <c r="L250">
        <f>MEDIAN(1460801886!L250,1460803099!L250,1460804333!L250,1460805564!L250,1460806767!L250,1460849915!L250,1460851122!L250,1460852351!L250,1460853583!L250,1460854815!L250)</f>
        <v>0</v>
      </c>
      <c r="M250">
        <f>MEDIAN(1460801886!M250,1460803099!M250,1460804333!M250,1460805564!M250,1460806767!M250,1460849915!M250,1460851122!M250,1460852351!M250,1460853583!M250,1460854815!M250)</f>
        <v>0</v>
      </c>
      <c r="N250">
        <f>MEDIAN(1460801886!N250,1460803099!N250,1460804333!N250,1460805564!N250,1460806767!N250,1460849915!N250,1460851122!N250,1460852351!N250,1460853583!N250,1460854815!N250)</f>
        <v>0</v>
      </c>
      <c r="O250">
        <f>MEDIAN(1460801886!O250,1460803099!O250,1460804333!O250,1460805564!O250,1460806767!O250,1460849915!O250,1460851122!O250,1460852351!O250,1460853583!O250,1460854815!O250)</f>
        <v>0</v>
      </c>
      <c r="P250">
        <f>MEDIAN(1460801886!P250,1460803099!P250,1460804333!P250,1460805564!P250,1460806767!P250,1460849915!P250,1460851122!P250,1460852351!P250,1460853583!P250,1460854815!P250)</f>
        <v>0</v>
      </c>
      <c r="Q250">
        <f>MEDIAN(1460801886!Q250,1460803099!Q250,1460804333!Q250,1460805564!Q250,1460806767!Q250,1460849915!Q250,1460851122!Q250,1460852351!Q250,1460853583!Q250,1460854815!Q250)</f>
        <v>0</v>
      </c>
      <c r="R250">
        <f>MEDIAN(1460801886!R250,1460803099!R250,1460804333!R250,1460805564!R250,1460806767!R250,1460849915!R250,1460851122!R250,1460852351!R250,1460853583!R250,1460854815!R250)</f>
        <v>0</v>
      </c>
      <c r="S250">
        <f>MEDIAN(1460801886!S250,1460803099!S250,1460804333!S250,1460805564!S250,1460806767!S250,1460849915!S250,1460851122!S250,1460852351!S250,1460853583!S250,1460854815!S250)</f>
        <v>0</v>
      </c>
      <c r="T250">
        <f>MEDIAN(1460801886!T250,1460803099!T250,1460804333!T250,1460805564!T250,1460806767!T250,1460849915!T250,1460851122!T250,1460852351!T250,1460853583!T250,1460854815!T250)</f>
        <v>0</v>
      </c>
      <c r="U250">
        <f>MEDIAN(1460801886!U250,1460803099!U250,1460804333!U250,1460805564!U250,1460806767!U250,1460849915!U250,1460851122!U250,1460852351!U250,1460853583!U250,1460854815!U250)</f>
        <v>0</v>
      </c>
      <c r="V250">
        <f>MEDIAN(1460801886!V250,1460803099!V250,1460804333!V250,1460805564!V250,1460806767!V250,1460849915!V250,1460851122!V250,1460852351!V250,1460853583!V250,1460854815!V250)</f>
        <v>0</v>
      </c>
      <c r="W250">
        <f>MEDIAN(1460801886!W250,1460803099!W250,1460804333!W250,1460805564!W250,1460806767!W250,1460849915!W250,1460851122!W250,1460852351!W250,1460853583!W250,1460854815!W250)</f>
        <v>0</v>
      </c>
    </row>
    <row r="251" spans="1:23">
      <c r="A251">
        <f>MEDIAN(1460801886!A251,1460803099!A251,1460804333!A251,1460805564!A251,1460806767!A251,1460849915!A251,1460851122!A251,1460852351!A251,1460853583!A251,1460854815!A251)</f>
        <v>0</v>
      </c>
      <c r="B251">
        <f>MEDIAN(1460801886!B251,1460803099!B251,1460804333!B251,1460805564!B251,1460806767!B251,1460849915!B251,1460851122!B251,1460852351!B251,1460853583!B251,1460854815!B251)</f>
        <v>0</v>
      </c>
      <c r="C251">
        <f>MEDIAN(1460801886!C251,1460803099!C251,1460804333!C251,1460805564!C251,1460806767!C251,1460849915!C251,1460851122!C251,1460852351!C251,1460853583!C251,1460854815!C251)</f>
        <v>0</v>
      </c>
      <c r="D251">
        <f>MEDIAN(1460801886!D251,1460803099!D251,1460804333!D251,1460805564!D251,1460806767!D251,1460849915!D251,1460851122!D251,1460852351!D251,1460853583!D251,1460854815!D251)</f>
        <v>0</v>
      </c>
      <c r="E251">
        <f>MEDIAN(1460801886!E251,1460803099!E251,1460804333!E251,1460805564!E251,1460806767!E251,1460849915!E251,1460851122!E251,1460852351!E251,1460853583!E251,1460854815!E251)</f>
        <v>0</v>
      </c>
      <c r="F251">
        <f>MEDIAN(1460801886!F251,1460803099!F251,1460804333!F251,1460805564!F251,1460806767!F251,1460849915!F251,1460851122!F251,1460852351!F251,1460853583!F251,1460854815!F251)</f>
        <v>0</v>
      </c>
      <c r="G251">
        <f>MEDIAN(1460801886!G251,1460803099!G251,1460804333!G251,1460805564!G251,1460806767!G251,1460849915!G251,1460851122!G251,1460852351!G251,1460853583!G251,1460854815!G251)</f>
        <v>0</v>
      </c>
      <c r="H251">
        <f>MEDIAN(1460801886!H251,1460803099!H251,1460804333!H251,1460805564!H251,1460806767!H251,1460849915!H251,1460851122!H251,1460852351!H251,1460853583!H251,1460854815!H251)</f>
        <v>0</v>
      </c>
      <c r="I251">
        <f>MEDIAN(1460801886!I251,1460803099!I251,1460804333!I251,1460805564!I251,1460806767!I251,1460849915!I251,1460851122!I251,1460852351!I251,1460853583!I251,1460854815!I251)</f>
        <v>0</v>
      </c>
      <c r="J251">
        <f>MEDIAN(1460801886!J251,1460803099!J251,1460804333!J251,1460805564!J251,1460806767!J251,1460849915!J251,1460851122!J251,1460852351!J251,1460853583!J251,1460854815!J251)</f>
        <v>0</v>
      </c>
      <c r="K251">
        <f>MEDIAN(1460801886!K251,1460803099!K251,1460804333!K251,1460805564!K251,1460806767!K251,1460849915!K251,1460851122!K251,1460852351!K251,1460853583!K251,1460854815!K251)</f>
        <v>0</v>
      </c>
      <c r="L251">
        <f>MEDIAN(1460801886!L251,1460803099!L251,1460804333!L251,1460805564!L251,1460806767!L251,1460849915!L251,1460851122!L251,1460852351!L251,1460853583!L251,1460854815!L251)</f>
        <v>0</v>
      </c>
      <c r="M251">
        <f>MEDIAN(1460801886!M251,1460803099!M251,1460804333!M251,1460805564!M251,1460806767!M251,1460849915!M251,1460851122!M251,1460852351!M251,1460853583!M251,1460854815!M251)</f>
        <v>0</v>
      </c>
      <c r="N251">
        <f>MEDIAN(1460801886!N251,1460803099!N251,1460804333!N251,1460805564!N251,1460806767!N251,1460849915!N251,1460851122!N251,1460852351!N251,1460853583!N251,1460854815!N251)</f>
        <v>0</v>
      </c>
      <c r="O251">
        <f>MEDIAN(1460801886!O251,1460803099!O251,1460804333!O251,1460805564!O251,1460806767!O251,1460849915!O251,1460851122!O251,1460852351!O251,1460853583!O251,1460854815!O251)</f>
        <v>0</v>
      </c>
      <c r="P251">
        <f>MEDIAN(1460801886!P251,1460803099!P251,1460804333!P251,1460805564!P251,1460806767!P251,1460849915!P251,1460851122!P251,1460852351!P251,1460853583!P251,1460854815!P251)</f>
        <v>0</v>
      </c>
      <c r="Q251">
        <f>MEDIAN(1460801886!Q251,1460803099!Q251,1460804333!Q251,1460805564!Q251,1460806767!Q251,1460849915!Q251,1460851122!Q251,1460852351!Q251,1460853583!Q251,1460854815!Q251)</f>
        <v>0</v>
      </c>
      <c r="R251">
        <f>MEDIAN(1460801886!R251,1460803099!R251,1460804333!R251,1460805564!R251,1460806767!R251,1460849915!R251,1460851122!R251,1460852351!R251,1460853583!R251,1460854815!R251)</f>
        <v>0</v>
      </c>
      <c r="S251">
        <f>MEDIAN(1460801886!S251,1460803099!S251,1460804333!S251,1460805564!S251,1460806767!S251,1460849915!S251,1460851122!S251,1460852351!S251,1460853583!S251,1460854815!S251)</f>
        <v>0</v>
      </c>
      <c r="T251">
        <f>MEDIAN(1460801886!T251,1460803099!T251,1460804333!T251,1460805564!T251,1460806767!T251,1460849915!T251,1460851122!T251,1460852351!T251,1460853583!T251,1460854815!T251)</f>
        <v>0</v>
      </c>
      <c r="U251">
        <f>MEDIAN(1460801886!U251,1460803099!U251,1460804333!U251,1460805564!U251,1460806767!U251,1460849915!U251,1460851122!U251,1460852351!U251,1460853583!U251,1460854815!U251)</f>
        <v>0</v>
      </c>
      <c r="V251">
        <f>MEDIAN(1460801886!V251,1460803099!V251,1460804333!V251,1460805564!V251,1460806767!V251,1460849915!V251,1460851122!V251,1460852351!V251,1460853583!V251,1460854815!V251)</f>
        <v>0</v>
      </c>
      <c r="W251">
        <f>MEDIAN(1460801886!W251,1460803099!W251,1460804333!W251,1460805564!W251,1460806767!W251,1460849915!W251,1460851122!W251,1460852351!W251,1460853583!W251,1460854815!W251)</f>
        <v>0</v>
      </c>
    </row>
    <row r="252" spans="1:23">
      <c r="A252">
        <f>MEDIAN(1460801886!A252,1460803099!A252,1460804333!A252,1460805564!A252,1460806767!A252,1460849915!A252,1460851122!A252,1460852351!A252,1460853583!A252,1460854815!A252)</f>
        <v>0</v>
      </c>
      <c r="B252">
        <f>MEDIAN(1460801886!B252,1460803099!B252,1460804333!B252,1460805564!B252,1460806767!B252,1460849915!B252,1460851122!B252,1460852351!B252,1460853583!B252,1460854815!B252)</f>
        <v>0</v>
      </c>
      <c r="C252">
        <f>MEDIAN(1460801886!C252,1460803099!C252,1460804333!C252,1460805564!C252,1460806767!C252,1460849915!C252,1460851122!C252,1460852351!C252,1460853583!C252,1460854815!C252)</f>
        <v>0</v>
      </c>
      <c r="D252">
        <f>MEDIAN(1460801886!D252,1460803099!D252,1460804333!D252,1460805564!D252,1460806767!D252,1460849915!D252,1460851122!D252,1460852351!D252,1460853583!D252,1460854815!D252)</f>
        <v>0</v>
      </c>
      <c r="E252">
        <f>MEDIAN(1460801886!E252,1460803099!E252,1460804333!E252,1460805564!E252,1460806767!E252,1460849915!E252,1460851122!E252,1460852351!E252,1460853583!E252,1460854815!E252)</f>
        <v>0</v>
      </c>
      <c r="F252">
        <f>MEDIAN(1460801886!F252,1460803099!F252,1460804333!F252,1460805564!F252,1460806767!F252,1460849915!F252,1460851122!F252,1460852351!F252,1460853583!F252,1460854815!F252)</f>
        <v>0</v>
      </c>
      <c r="G252">
        <f>MEDIAN(1460801886!G252,1460803099!G252,1460804333!G252,1460805564!G252,1460806767!G252,1460849915!G252,1460851122!G252,1460852351!G252,1460853583!G252,1460854815!G252)</f>
        <v>0</v>
      </c>
      <c r="H252">
        <f>MEDIAN(1460801886!H252,1460803099!H252,1460804333!H252,1460805564!H252,1460806767!H252,1460849915!H252,1460851122!H252,1460852351!H252,1460853583!H252,1460854815!H252)</f>
        <v>0</v>
      </c>
      <c r="I252">
        <f>MEDIAN(1460801886!I252,1460803099!I252,1460804333!I252,1460805564!I252,1460806767!I252,1460849915!I252,1460851122!I252,1460852351!I252,1460853583!I252,1460854815!I252)</f>
        <v>0</v>
      </c>
      <c r="J252">
        <f>MEDIAN(1460801886!J252,1460803099!J252,1460804333!J252,1460805564!J252,1460806767!J252,1460849915!J252,1460851122!J252,1460852351!J252,1460853583!J252,1460854815!J252)</f>
        <v>0</v>
      </c>
      <c r="K252">
        <f>MEDIAN(1460801886!K252,1460803099!K252,1460804333!K252,1460805564!K252,1460806767!K252,1460849915!K252,1460851122!K252,1460852351!K252,1460853583!K252,1460854815!K252)</f>
        <v>0</v>
      </c>
      <c r="L252">
        <f>MEDIAN(1460801886!L252,1460803099!L252,1460804333!L252,1460805564!L252,1460806767!L252,1460849915!L252,1460851122!L252,1460852351!L252,1460853583!L252,1460854815!L252)</f>
        <v>0</v>
      </c>
      <c r="M252">
        <f>MEDIAN(1460801886!M252,1460803099!M252,1460804333!M252,1460805564!M252,1460806767!M252,1460849915!M252,1460851122!M252,1460852351!M252,1460853583!M252,1460854815!M252)</f>
        <v>0</v>
      </c>
      <c r="N252">
        <f>MEDIAN(1460801886!N252,1460803099!N252,1460804333!N252,1460805564!N252,1460806767!N252,1460849915!N252,1460851122!N252,1460852351!N252,1460853583!N252,1460854815!N252)</f>
        <v>0</v>
      </c>
      <c r="O252">
        <f>MEDIAN(1460801886!O252,1460803099!O252,1460804333!O252,1460805564!O252,1460806767!O252,1460849915!O252,1460851122!O252,1460852351!O252,1460853583!O252,1460854815!O252)</f>
        <v>0</v>
      </c>
      <c r="P252">
        <f>MEDIAN(1460801886!P252,1460803099!P252,1460804333!P252,1460805564!P252,1460806767!P252,1460849915!P252,1460851122!P252,1460852351!P252,1460853583!P252,1460854815!P252)</f>
        <v>0</v>
      </c>
      <c r="Q252">
        <f>MEDIAN(1460801886!Q252,1460803099!Q252,1460804333!Q252,1460805564!Q252,1460806767!Q252,1460849915!Q252,1460851122!Q252,1460852351!Q252,1460853583!Q252,1460854815!Q252)</f>
        <v>0</v>
      </c>
      <c r="R252">
        <f>MEDIAN(1460801886!R252,1460803099!R252,1460804333!R252,1460805564!R252,1460806767!R252,1460849915!R252,1460851122!R252,1460852351!R252,1460853583!R252,1460854815!R252)</f>
        <v>0</v>
      </c>
      <c r="S252">
        <f>MEDIAN(1460801886!S252,1460803099!S252,1460804333!S252,1460805564!S252,1460806767!S252,1460849915!S252,1460851122!S252,1460852351!S252,1460853583!S252,1460854815!S252)</f>
        <v>0</v>
      </c>
      <c r="T252">
        <f>MEDIAN(1460801886!T252,1460803099!T252,1460804333!T252,1460805564!T252,1460806767!T252,1460849915!T252,1460851122!T252,1460852351!T252,1460853583!T252,1460854815!T252)</f>
        <v>0</v>
      </c>
      <c r="U252">
        <f>MEDIAN(1460801886!U252,1460803099!U252,1460804333!U252,1460805564!U252,1460806767!U252,1460849915!U252,1460851122!U252,1460852351!U252,1460853583!U252,1460854815!U252)</f>
        <v>0</v>
      </c>
      <c r="V252">
        <f>MEDIAN(1460801886!V252,1460803099!V252,1460804333!V252,1460805564!V252,1460806767!V252,1460849915!V252,1460851122!V252,1460852351!V252,1460853583!V252,1460854815!V252)</f>
        <v>0</v>
      </c>
      <c r="W252">
        <f>MEDIAN(1460801886!W252,1460803099!W252,1460804333!W252,1460805564!W252,1460806767!W252,1460849915!W252,1460851122!W252,1460852351!W252,1460853583!W252,1460854815!W252)</f>
        <v>0</v>
      </c>
    </row>
    <row r="253" spans="1:23">
      <c r="A253">
        <f>MEDIAN(1460801886!A253,1460803099!A253,1460804333!A253,1460805564!A253,1460806767!A253,1460849915!A253,1460851122!A253,1460852351!A253,1460853583!A253,1460854815!A253)</f>
        <v>0</v>
      </c>
      <c r="B253">
        <f>MEDIAN(1460801886!B253,1460803099!B253,1460804333!B253,1460805564!B253,1460806767!B253,1460849915!B253,1460851122!B253,1460852351!B253,1460853583!B253,1460854815!B253)</f>
        <v>0</v>
      </c>
      <c r="C253">
        <f>MEDIAN(1460801886!C253,1460803099!C253,1460804333!C253,1460805564!C253,1460806767!C253,1460849915!C253,1460851122!C253,1460852351!C253,1460853583!C253,1460854815!C253)</f>
        <v>0</v>
      </c>
      <c r="D253">
        <f>MEDIAN(1460801886!D253,1460803099!D253,1460804333!D253,1460805564!D253,1460806767!D253,1460849915!D253,1460851122!D253,1460852351!D253,1460853583!D253,1460854815!D253)</f>
        <v>0</v>
      </c>
      <c r="E253">
        <f>MEDIAN(1460801886!E253,1460803099!E253,1460804333!E253,1460805564!E253,1460806767!E253,1460849915!E253,1460851122!E253,1460852351!E253,1460853583!E253,1460854815!E253)</f>
        <v>0</v>
      </c>
      <c r="F253">
        <f>MEDIAN(1460801886!F253,1460803099!F253,1460804333!F253,1460805564!F253,1460806767!F253,1460849915!F253,1460851122!F253,1460852351!F253,1460853583!F253,1460854815!F253)</f>
        <v>0</v>
      </c>
      <c r="G253">
        <f>MEDIAN(1460801886!G253,1460803099!G253,1460804333!G253,1460805564!G253,1460806767!G253,1460849915!G253,1460851122!G253,1460852351!G253,1460853583!G253,1460854815!G253)</f>
        <v>0</v>
      </c>
      <c r="H253">
        <f>MEDIAN(1460801886!H253,1460803099!H253,1460804333!H253,1460805564!H253,1460806767!H253,1460849915!H253,1460851122!H253,1460852351!H253,1460853583!H253,1460854815!H253)</f>
        <v>0</v>
      </c>
      <c r="I253">
        <f>MEDIAN(1460801886!I253,1460803099!I253,1460804333!I253,1460805564!I253,1460806767!I253,1460849915!I253,1460851122!I253,1460852351!I253,1460853583!I253,1460854815!I253)</f>
        <v>0</v>
      </c>
      <c r="J253">
        <f>MEDIAN(1460801886!J253,1460803099!J253,1460804333!J253,1460805564!J253,1460806767!J253,1460849915!J253,1460851122!J253,1460852351!J253,1460853583!J253,1460854815!J253)</f>
        <v>0</v>
      </c>
      <c r="K253">
        <f>MEDIAN(1460801886!K253,1460803099!K253,1460804333!K253,1460805564!K253,1460806767!K253,1460849915!K253,1460851122!K253,1460852351!K253,1460853583!K253,1460854815!K253)</f>
        <v>0</v>
      </c>
      <c r="L253">
        <f>MEDIAN(1460801886!L253,1460803099!L253,1460804333!L253,1460805564!L253,1460806767!L253,1460849915!L253,1460851122!L253,1460852351!L253,1460853583!L253,1460854815!L253)</f>
        <v>0</v>
      </c>
      <c r="M253">
        <f>MEDIAN(1460801886!M253,1460803099!M253,1460804333!M253,1460805564!M253,1460806767!M253,1460849915!M253,1460851122!M253,1460852351!M253,1460853583!M253,1460854815!M253)</f>
        <v>0</v>
      </c>
      <c r="N253">
        <f>MEDIAN(1460801886!N253,1460803099!N253,1460804333!N253,1460805564!N253,1460806767!N253,1460849915!N253,1460851122!N253,1460852351!N253,1460853583!N253,1460854815!N253)</f>
        <v>0</v>
      </c>
      <c r="O253">
        <f>MEDIAN(1460801886!O253,1460803099!O253,1460804333!O253,1460805564!O253,1460806767!O253,1460849915!O253,1460851122!O253,1460852351!O253,1460853583!O253,1460854815!O253)</f>
        <v>0</v>
      </c>
      <c r="P253">
        <f>MEDIAN(1460801886!P253,1460803099!P253,1460804333!P253,1460805564!P253,1460806767!P253,1460849915!P253,1460851122!P253,1460852351!P253,1460853583!P253,1460854815!P253)</f>
        <v>0</v>
      </c>
      <c r="Q253">
        <f>MEDIAN(1460801886!Q253,1460803099!Q253,1460804333!Q253,1460805564!Q253,1460806767!Q253,1460849915!Q253,1460851122!Q253,1460852351!Q253,1460853583!Q253,1460854815!Q253)</f>
        <v>0</v>
      </c>
      <c r="R253">
        <f>MEDIAN(1460801886!R253,1460803099!R253,1460804333!R253,1460805564!R253,1460806767!R253,1460849915!R253,1460851122!R253,1460852351!R253,1460853583!R253,1460854815!R253)</f>
        <v>0</v>
      </c>
      <c r="S253">
        <f>MEDIAN(1460801886!S253,1460803099!S253,1460804333!S253,1460805564!S253,1460806767!S253,1460849915!S253,1460851122!S253,1460852351!S253,1460853583!S253,1460854815!S253)</f>
        <v>0</v>
      </c>
      <c r="T253">
        <f>MEDIAN(1460801886!T253,1460803099!T253,1460804333!T253,1460805564!T253,1460806767!T253,1460849915!T253,1460851122!T253,1460852351!T253,1460853583!T253,1460854815!T253)</f>
        <v>0</v>
      </c>
      <c r="U253">
        <f>MEDIAN(1460801886!U253,1460803099!U253,1460804333!U253,1460805564!U253,1460806767!U253,1460849915!U253,1460851122!U253,1460852351!U253,1460853583!U253,1460854815!U253)</f>
        <v>0</v>
      </c>
      <c r="V253">
        <f>MEDIAN(1460801886!V253,1460803099!V253,1460804333!V253,1460805564!V253,1460806767!V253,1460849915!V253,1460851122!V253,1460852351!V253,1460853583!V253,1460854815!V253)</f>
        <v>0</v>
      </c>
      <c r="W253">
        <f>MEDIAN(1460801886!W253,1460803099!W253,1460804333!W253,1460805564!W253,1460806767!W253,1460849915!W253,1460851122!W253,1460852351!W253,1460853583!W253,1460854815!W253)</f>
        <v>0</v>
      </c>
    </row>
    <row r="254" spans="1:23">
      <c r="A254">
        <f>MEDIAN(1460801886!A254,1460803099!A254,1460804333!A254,1460805564!A254,1460806767!A254,1460849915!A254,1460851122!A254,1460852351!A254,1460853583!A254,1460854815!A254)</f>
        <v>0</v>
      </c>
      <c r="B254">
        <f>MEDIAN(1460801886!B254,1460803099!B254,1460804333!B254,1460805564!B254,1460806767!B254,1460849915!B254,1460851122!B254,1460852351!B254,1460853583!B254,1460854815!B254)</f>
        <v>0</v>
      </c>
      <c r="C254">
        <f>MEDIAN(1460801886!C254,1460803099!C254,1460804333!C254,1460805564!C254,1460806767!C254,1460849915!C254,1460851122!C254,1460852351!C254,1460853583!C254,1460854815!C254)</f>
        <v>0</v>
      </c>
      <c r="D254">
        <f>MEDIAN(1460801886!D254,1460803099!D254,1460804333!D254,1460805564!D254,1460806767!D254,1460849915!D254,1460851122!D254,1460852351!D254,1460853583!D254,1460854815!D254)</f>
        <v>0</v>
      </c>
      <c r="E254">
        <f>MEDIAN(1460801886!E254,1460803099!E254,1460804333!E254,1460805564!E254,1460806767!E254,1460849915!E254,1460851122!E254,1460852351!E254,1460853583!E254,1460854815!E254)</f>
        <v>0</v>
      </c>
      <c r="F254">
        <f>MEDIAN(1460801886!F254,1460803099!F254,1460804333!F254,1460805564!F254,1460806767!F254,1460849915!F254,1460851122!F254,1460852351!F254,1460853583!F254,1460854815!F254)</f>
        <v>0</v>
      </c>
      <c r="G254">
        <f>MEDIAN(1460801886!G254,1460803099!G254,1460804333!G254,1460805564!G254,1460806767!G254,1460849915!G254,1460851122!G254,1460852351!G254,1460853583!G254,1460854815!G254)</f>
        <v>0</v>
      </c>
      <c r="H254">
        <f>MEDIAN(1460801886!H254,1460803099!H254,1460804333!H254,1460805564!H254,1460806767!H254,1460849915!H254,1460851122!H254,1460852351!H254,1460853583!H254,1460854815!H254)</f>
        <v>0</v>
      </c>
      <c r="I254">
        <f>MEDIAN(1460801886!I254,1460803099!I254,1460804333!I254,1460805564!I254,1460806767!I254,1460849915!I254,1460851122!I254,1460852351!I254,1460853583!I254,1460854815!I254)</f>
        <v>0</v>
      </c>
      <c r="J254">
        <f>MEDIAN(1460801886!J254,1460803099!J254,1460804333!J254,1460805564!J254,1460806767!J254,1460849915!J254,1460851122!J254,1460852351!J254,1460853583!J254,1460854815!J254)</f>
        <v>0</v>
      </c>
      <c r="K254">
        <f>MEDIAN(1460801886!K254,1460803099!K254,1460804333!K254,1460805564!K254,1460806767!K254,1460849915!K254,1460851122!K254,1460852351!K254,1460853583!K254,1460854815!K254)</f>
        <v>0</v>
      </c>
      <c r="L254">
        <f>MEDIAN(1460801886!L254,1460803099!L254,1460804333!L254,1460805564!L254,1460806767!L254,1460849915!L254,1460851122!L254,1460852351!L254,1460853583!L254,1460854815!L254)</f>
        <v>0</v>
      </c>
      <c r="M254">
        <f>MEDIAN(1460801886!M254,1460803099!M254,1460804333!M254,1460805564!M254,1460806767!M254,1460849915!M254,1460851122!M254,1460852351!M254,1460853583!M254,1460854815!M254)</f>
        <v>0</v>
      </c>
      <c r="N254">
        <f>MEDIAN(1460801886!N254,1460803099!N254,1460804333!N254,1460805564!N254,1460806767!N254,1460849915!N254,1460851122!N254,1460852351!N254,1460853583!N254,1460854815!N254)</f>
        <v>0</v>
      </c>
      <c r="O254">
        <f>MEDIAN(1460801886!O254,1460803099!O254,1460804333!O254,1460805564!O254,1460806767!O254,1460849915!O254,1460851122!O254,1460852351!O254,1460853583!O254,1460854815!O254)</f>
        <v>0</v>
      </c>
      <c r="P254">
        <f>MEDIAN(1460801886!P254,1460803099!P254,1460804333!P254,1460805564!P254,1460806767!P254,1460849915!P254,1460851122!P254,1460852351!P254,1460853583!P254,1460854815!P254)</f>
        <v>0</v>
      </c>
      <c r="Q254">
        <f>MEDIAN(1460801886!Q254,1460803099!Q254,1460804333!Q254,1460805564!Q254,1460806767!Q254,1460849915!Q254,1460851122!Q254,1460852351!Q254,1460853583!Q254,1460854815!Q254)</f>
        <v>0</v>
      </c>
      <c r="R254">
        <f>MEDIAN(1460801886!R254,1460803099!R254,1460804333!R254,1460805564!R254,1460806767!R254,1460849915!R254,1460851122!R254,1460852351!R254,1460853583!R254,1460854815!R254)</f>
        <v>0</v>
      </c>
      <c r="S254">
        <f>MEDIAN(1460801886!S254,1460803099!S254,1460804333!S254,1460805564!S254,1460806767!S254,1460849915!S254,1460851122!S254,1460852351!S254,1460853583!S254,1460854815!S254)</f>
        <v>0</v>
      </c>
      <c r="T254">
        <f>MEDIAN(1460801886!T254,1460803099!T254,1460804333!T254,1460805564!T254,1460806767!T254,1460849915!T254,1460851122!T254,1460852351!T254,1460853583!T254,1460854815!T254)</f>
        <v>0</v>
      </c>
      <c r="U254">
        <f>MEDIAN(1460801886!U254,1460803099!U254,1460804333!U254,1460805564!U254,1460806767!U254,1460849915!U254,1460851122!U254,1460852351!U254,1460853583!U254,1460854815!U254)</f>
        <v>0</v>
      </c>
      <c r="V254">
        <f>MEDIAN(1460801886!V254,1460803099!V254,1460804333!V254,1460805564!V254,1460806767!V254,1460849915!V254,1460851122!V254,1460852351!V254,1460853583!V254,1460854815!V254)</f>
        <v>0</v>
      </c>
      <c r="W254">
        <f>MEDIAN(1460801886!W254,1460803099!W254,1460804333!W254,1460805564!W254,1460806767!W254,1460849915!W254,1460851122!W254,1460852351!W254,1460853583!W254,1460854815!W254)</f>
        <v>0</v>
      </c>
    </row>
    <row r="255" spans="1:23">
      <c r="A255">
        <f>MEDIAN(1460801886!A255,1460803099!A255,1460804333!A255,1460805564!A255,1460806767!A255,1460849915!A255,1460851122!A255,1460852351!A255,1460853583!A255,1460854815!A255)</f>
        <v>0</v>
      </c>
      <c r="B255">
        <f>MEDIAN(1460801886!B255,1460803099!B255,1460804333!B255,1460805564!B255,1460806767!B255,1460849915!B255,1460851122!B255,1460852351!B255,1460853583!B255,1460854815!B255)</f>
        <v>0</v>
      </c>
      <c r="C255">
        <f>MEDIAN(1460801886!C255,1460803099!C255,1460804333!C255,1460805564!C255,1460806767!C255,1460849915!C255,1460851122!C255,1460852351!C255,1460853583!C255,1460854815!C255)</f>
        <v>0</v>
      </c>
      <c r="D255">
        <f>MEDIAN(1460801886!D255,1460803099!D255,1460804333!D255,1460805564!D255,1460806767!D255,1460849915!D255,1460851122!D255,1460852351!D255,1460853583!D255,1460854815!D255)</f>
        <v>0</v>
      </c>
      <c r="E255">
        <f>MEDIAN(1460801886!E255,1460803099!E255,1460804333!E255,1460805564!E255,1460806767!E255,1460849915!E255,1460851122!E255,1460852351!E255,1460853583!E255,1460854815!E255)</f>
        <v>0</v>
      </c>
      <c r="F255">
        <f>MEDIAN(1460801886!F255,1460803099!F255,1460804333!F255,1460805564!F255,1460806767!F255,1460849915!F255,1460851122!F255,1460852351!F255,1460853583!F255,1460854815!F255)</f>
        <v>0</v>
      </c>
      <c r="G255">
        <f>MEDIAN(1460801886!G255,1460803099!G255,1460804333!G255,1460805564!G255,1460806767!G255,1460849915!G255,1460851122!G255,1460852351!G255,1460853583!G255,1460854815!G255)</f>
        <v>0</v>
      </c>
      <c r="H255">
        <f>MEDIAN(1460801886!H255,1460803099!H255,1460804333!H255,1460805564!H255,1460806767!H255,1460849915!H255,1460851122!H255,1460852351!H255,1460853583!H255,1460854815!H255)</f>
        <v>0</v>
      </c>
      <c r="I255">
        <f>MEDIAN(1460801886!I255,1460803099!I255,1460804333!I255,1460805564!I255,1460806767!I255,1460849915!I255,1460851122!I255,1460852351!I255,1460853583!I255,1460854815!I255)</f>
        <v>0</v>
      </c>
      <c r="J255">
        <f>MEDIAN(1460801886!J255,1460803099!J255,1460804333!J255,1460805564!J255,1460806767!J255,1460849915!J255,1460851122!J255,1460852351!J255,1460853583!J255,1460854815!J255)</f>
        <v>0</v>
      </c>
      <c r="K255">
        <f>MEDIAN(1460801886!K255,1460803099!K255,1460804333!K255,1460805564!K255,1460806767!K255,1460849915!K255,1460851122!K255,1460852351!K255,1460853583!K255,1460854815!K255)</f>
        <v>0</v>
      </c>
      <c r="L255">
        <f>MEDIAN(1460801886!L255,1460803099!L255,1460804333!L255,1460805564!L255,1460806767!L255,1460849915!L255,1460851122!L255,1460852351!L255,1460853583!L255,1460854815!L255)</f>
        <v>0</v>
      </c>
      <c r="M255">
        <f>MEDIAN(1460801886!M255,1460803099!M255,1460804333!M255,1460805564!M255,1460806767!M255,1460849915!M255,1460851122!M255,1460852351!M255,1460853583!M255,1460854815!M255)</f>
        <v>0</v>
      </c>
      <c r="N255">
        <f>MEDIAN(1460801886!N255,1460803099!N255,1460804333!N255,1460805564!N255,1460806767!N255,1460849915!N255,1460851122!N255,1460852351!N255,1460853583!N255,1460854815!N255)</f>
        <v>0</v>
      </c>
      <c r="O255">
        <f>MEDIAN(1460801886!O255,1460803099!O255,1460804333!O255,1460805564!O255,1460806767!O255,1460849915!O255,1460851122!O255,1460852351!O255,1460853583!O255,1460854815!O255)</f>
        <v>0</v>
      </c>
      <c r="P255">
        <f>MEDIAN(1460801886!P255,1460803099!P255,1460804333!P255,1460805564!P255,1460806767!P255,1460849915!P255,1460851122!P255,1460852351!P255,1460853583!P255,1460854815!P255)</f>
        <v>0</v>
      </c>
      <c r="Q255">
        <f>MEDIAN(1460801886!Q255,1460803099!Q255,1460804333!Q255,1460805564!Q255,1460806767!Q255,1460849915!Q255,1460851122!Q255,1460852351!Q255,1460853583!Q255,1460854815!Q255)</f>
        <v>0</v>
      </c>
      <c r="R255">
        <f>MEDIAN(1460801886!R255,1460803099!R255,1460804333!R255,1460805564!R255,1460806767!R255,1460849915!R255,1460851122!R255,1460852351!R255,1460853583!R255,1460854815!R255)</f>
        <v>0</v>
      </c>
      <c r="S255">
        <f>MEDIAN(1460801886!S255,1460803099!S255,1460804333!S255,1460805564!S255,1460806767!S255,1460849915!S255,1460851122!S255,1460852351!S255,1460853583!S255,1460854815!S255)</f>
        <v>0</v>
      </c>
      <c r="T255">
        <f>MEDIAN(1460801886!T255,1460803099!T255,1460804333!T255,1460805564!T255,1460806767!T255,1460849915!T255,1460851122!T255,1460852351!T255,1460853583!T255,1460854815!T255)</f>
        <v>0</v>
      </c>
      <c r="U255">
        <f>MEDIAN(1460801886!U255,1460803099!U255,1460804333!U255,1460805564!U255,1460806767!U255,1460849915!U255,1460851122!U255,1460852351!U255,1460853583!U255,1460854815!U255)</f>
        <v>0</v>
      </c>
      <c r="V255">
        <f>MEDIAN(1460801886!V255,1460803099!V255,1460804333!V255,1460805564!V255,1460806767!V255,1460849915!V255,1460851122!V255,1460852351!V255,1460853583!V255,1460854815!V255)</f>
        <v>0</v>
      </c>
      <c r="W255">
        <f>MEDIAN(1460801886!W255,1460803099!W255,1460804333!W255,1460805564!W255,1460806767!W255,1460849915!W255,1460851122!W255,1460852351!W255,1460853583!W255,1460854815!W255)</f>
        <v>0</v>
      </c>
    </row>
    <row r="256" spans="1:23">
      <c r="A256">
        <f>MEDIAN(1460801886!A256,1460803099!A256,1460804333!A256,1460805564!A256,1460806767!A256,1460849915!A256,1460851122!A256,1460852351!A256,1460853583!A256,1460854815!A256)</f>
        <v>0</v>
      </c>
      <c r="B256">
        <f>MEDIAN(1460801886!B256,1460803099!B256,1460804333!B256,1460805564!B256,1460806767!B256,1460849915!B256,1460851122!B256,1460852351!B256,1460853583!B256,1460854815!B256)</f>
        <v>0</v>
      </c>
      <c r="C256">
        <f>MEDIAN(1460801886!C256,1460803099!C256,1460804333!C256,1460805564!C256,1460806767!C256,1460849915!C256,1460851122!C256,1460852351!C256,1460853583!C256,1460854815!C256)</f>
        <v>0</v>
      </c>
      <c r="D256">
        <f>MEDIAN(1460801886!D256,1460803099!D256,1460804333!D256,1460805564!D256,1460806767!D256,1460849915!D256,1460851122!D256,1460852351!D256,1460853583!D256,1460854815!D256)</f>
        <v>0</v>
      </c>
      <c r="E256">
        <f>MEDIAN(1460801886!E256,1460803099!E256,1460804333!E256,1460805564!E256,1460806767!E256,1460849915!E256,1460851122!E256,1460852351!E256,1460853583!E256,1460854815!E256)</f>
        <v>0</v>
      </c>
      <c r="F256">
        <f>MEDIAN(1460801886!F256,1460803099!F256,1460804333!F256,1460805564!F256,1460806767!F256,1460849915!F256,1460851122!F256,1460852351!F256,1460853583!F256,1460854815!F256)</f>
        <v>0</v>
      </c>
      <c r="G256">
        <f>MEDIAN(1460801886!G256,1460803099!G256,1460804333!G256,1460805564!G256,1460806767!G256,1460849915!G256,1460851122!G256,1460852351!G256,1460853583!G256,1460854815!G256)</f>
        <v>0</v>
      </c>
      <c r="H256">
        <f>MEDIAN(1460801886!H256,1460803099!H256,1460804333!H256,1460805564!H256,1460806767!H256,1460849915!H256,1460851122!H256,1460852351!H256,1460853583!H256,1460854815!H256)</f>
        <v>0</v>
      </c>
      <c r="I256">
        <f>MEDIAN(1460801886!I256,1460803099!I256,1460804333!I256,1460805564!I256,1460806767!I256,1460849915!I256,1460851122!I256,1460852351!I256,1460853583!I256,1460854815!I256)</f>
        <v>0</v>
      </c>
      <c r="J256">
        <f>MEDIAN(1460801886!J256,1460803099!J256,1460804333!J256,1460805564!J256,1460806767!J256,1460849915!J256,1460851122!J256,1460852351!J256,1460853583!J256,1460854815!J256)</f>
        <v>0</v>
      </c>
      <c r="K256">
        <f>MEDIAN(1460801886!K256,1460803099!K256,1460804333!K256,1460805564!K256,1460806767!K256,1460849915!K256,1460851122!K256,1460852351!K256,1460853583!K256,1460854815!K256)</f>
        <v>0</v>
      </c>
      <c r="L256">
        <f>MEDIAN(1460801886!L256,1460803099!L256,1460804333!L256,1460805564!L256,1460806767!L256,1460849915!L256,1460851122!L256,1460852351!L256,1460853583!L256,1460854815!L256)</f>
        <v>0</v>
      </c>
      <c r="M256">
        <f>MEDIAN(1460801886!M256,1460803099!M256,1460804333!M256,1460805564!M256,1460806767!M256,1460849915!M256,1460851122!M256,1460852351!M256,1460853583!M256,1460854815!M256)</f>
        <v>0</v>
      </c>
      <c r="N256">
        <f>MEDIAN(1460801886!N256,1460803099!N256,1460804333!N256,1460805564!N256,1460806767!N256,1460849915!N256,1460851122!N256,1460852351!N256,1460853583!N256,1460854815!N256)</f>
        <v>0</v>
      </c>
      <c r="O256">
        <f>MEDIAN(1460801886!O256,1460803099!O256,1460804333!O256,1460805564!O256,1460806767!O256,1460849915!O256,1460851122!O256,1460852351!O256,1460853583!O256,1460854815!O256)</f>
        <v>0</v>
      </c>
      <c r="P256">
        <f>MEDIAN(1460801886!P256,1460803099!P256,1460804333!P256,1460805564!P256,1460806767!P256,1460849915!P256,1460851122!P256,1460852351!P256,1460853583!P256,1460854815!P256)</f>
        <v>0</v>
      </c>
      <c r="Q256">
        <f>MEDIAN(1460801886!Q256,1460803099!Q256,1460804333!Q256,1460805564!Q256,1460806767!Q256,1460849915!Q256,1460851122!Q256,1460852351!Q256,1460853583!Q256,1460854815!Q256)</f>
        <v>0</v>
      </c>
      <c r="R256">
        <f>MEDIAN(1460801886!R256,1460803099!R256,1460804333!R256,1460805564!R256,1460806767!R256,1460849915!R256,1460851122!R256,1460852351!R256,1460853583!R256,1460854815!R256)</f>
        <v>0</v>
      </c>
      <c r="S256">
        <f>MEDIAN(1460801886!S256,1460803099!S256,1460804333!S256,1460805564!S256,1460806767!S256,1460849915!S256,1460851122!S256,1460852351!S256,1460853583!S256,1460854815!S256)</f>
        <v>0</v>
      </c>
      <c r="T256">
        <f>MEDIAN(1460801886!T256,1460803099!T256,1460804333!T256,1460805564!T256,1460806767!T256,1460849915!T256,1460851122!T256,1460852351!T256,1460853583!T256,1460854815!T256)</f>
        <v>0</v>
      </c>
      <c r="U256">
        <f>MEDIAN(1460801886!U256,1460803099!U256,1460804333!U256,1460805564!U256,1460806767!U256,1460849915!U256,1460851122!U256,1460852351!U256,1460853583!U256,1460854815!U256)</f>
        <v>0</v>
      </c>
      <c r="V256">
        <f>MEDIAN(1460801886!V256,1460803099!V256,1460804333!V256,1460805564!V256,1460806767!V256,1460849915!V256,1460851122!V256,1460852351!V256,1460853583!V256,1460854815!V256)</f>
        <v>0</v>
      </c>
      <c r="W256">
        <f>MEDIAN(1460801886!W256,1460803099!W256,1460804333!W256,1460805564!W256,1460806767!W256,1460849915!W256,1460851122!W256,1460852351!W256,1460853583!W256,1460854815!W256)</f>
        <v>0</v>
      </c>
    </row>
    <row r="257" spans="1:23">
      <c r="A257">
        <f>MEDIAN(1460801886!A257,1460803099!A257,1460804333!A257,1460805564!A257,1460806767!A257,1460849915!A257,1460851122!A257,1460852351!A257,1460853583!A257,1460854815!A257)</f>
        <v>0</v>
      </c>
      <c r="B257">
        <f>MEDIAN(1460801886!B257,1460803099!B257,1460804333!B257,1460805564!B257,1460806767!B257,1460849915!B257,1460851122!B257,1460852351!B257,1460853583!B257,1460854815!B257)</f>
        <v>0</v>
      </c>
      <c r="C257">
        <f>MEDIAN(1460801886!C257,1460803099!C257,1460804333!C257,1460805564!C257,1460806767!C257,1460849915!C257,1460851122!C257,1460852351!C257,1460853583!C257,1460854815!C257)</f>
        <v>0</v>
      </c>
      <c r="D257">
        <f>MEDIAN(1460801886!D257,1460803099!D257,1460804333!D257,1460805564!D257,1460806767!D257,1460849915!D257,1460851122!D257,1460852351!D257,1460853583!D257,1460854815!D257)</f>
        <v>0</v>
      </c>
      <c r="E257">
        <f>MEDIAN(1460801886!E257,1460803099!E257,1460804333!E257,1460805564!E257,1460806767!E257,1460849915!E257,1460851122!E257,1460852351!E257,1460853583!E257,1460854815!E257)</f>
        <v>0</v>
      </c>
      <c r="F257">
        <f>MEDIAN(1460801886!F257,1460803099!F257,1460804333!F257,1460805564!F257,1460806767!F257,1460849915!F257,1460851122!F257,1460852351!F257,1460853583!F257,1460854815!F257)</f>
        <v>0</v>
      </c>
      <c r="G257">
        <f>MEDIAN(1460801886!G257,1460803099!G257,1460804333!G257,1460805564!G257,1460806767!G257,1460849915!G257,1460851122!G257,1460852351!G257,1460853583!G257,1460854815!G257)</f>
        <v>0</v>
      </c>
      <c r="H257">
        <f>MEDIAN(1460801886!H257,1460803099!H257,1460804333!H257,1460805564!H257,1460806767!H257,1460849915!H257,1460851122!H257,1460852351!H257,1460853583!H257,1460854815!H257)</f>
        <v>0</v>
      </c>
      <c r="I257">
        <f>MEDIAN(1460801886!I257,1460803099!I257,1460804333!I257,1460805564!I257,1460806767!I257,1460849915!I257,1460851122!I257,1460852351!I257,1460853583!I257,1460854815!I257)</f>
        <v>0</v>
      </c>
      <c r="J257">
        <f>MEDIAN(1460801886!J257,1460803099!J257,1460804333!J257,1460805564!J257,1460806767!J257,1460849915!J257,1460851122!J257,1460852351!J257,1460853583!J257,1460854815!J257)</f>
        <v>0</v>
      </c>
      <c r="K257">
        <f>MEDIAN(1460801886!K257,1460803099!K257,1460804333!K257,1460805564!K257,1460806767!K257,1460849915!K257,1460851122!K257,1460852351!K257,1460853583!K257,1460854815!K257)</f>
        <v>0</v>
      </c>
      <c r="L257">
        <f>MEDIAN(1460801886!L257,1460803099!L257,1460804333!L257,1460805564!L257,1460806767!L257,1460849915!L257,1460851122!L257,1460852351!L257,1460853583!L257,1460854815!L257)</f>
        <v>0</v>
      </c>
      <c r="M257">
        <f>MEDIAN(1460801886!M257,1460803099!M257,1460804333!M257,1460805564!M257,1460806767!M257,1460849915!M257,1460851122!M257,1460852351!M257,1460853583!M257,1460854815!M257)</f>
        <v>0</v>
      </c>
      <c r="N257">
        <f>MEDIAN(1460801886!N257,1460803099!N257,1460804333!N257,1460805564!N257,1460806767!N257,1460849915!N257,1460851122!N257,1460852351!N257,1460853583!N257,1460854815!N257)</f>
        <v>0</v>
      </c>
      <c r="O257">
        <f>MEDIAN(1460801886!O257,1460803099!O257,1460804333!O257,1460805564!O257,1460806767!O257,1460849915!O257,1460851122!O257,1460852351!O257,1460853583!O257,1460854815!O257)</f>
        <v>0</v>
      </c>
      <c r="P257">
        <f>MEDIAN(1460801886!P257,1460803099!P257,1460804333!P257,1460805564!P257,1460806767!P257,1460849915!P257,1460851122!P257,1460852351!P257,1460853583!P257,1460854815!P257)</f>
        <v>0</v>
      </c>
      <c r="Q257">
        <f>MEDIAN(1460801886!Q257,1460803099!Q257,1460804333!Q257,1460805564!Q257,1460806767!Q257,1460849915!Q257,1460851122!Q257,1460852351!Q257,1460853583!Q257,1460854815!Q257)</f>
        <v>0</v>
      </c>
      <c r="R257">
        <f>MEDIAN(1460801886!R257,1460803099!R257,1460804333!R257,1460805564!R257,1460806767!R257,1460849915!R257,1460851122!R257,1460852351!R257,1460853583!R257,1460854815!R257)</f>
        <v>0</v>
      </c>
      <c r="S257">
        <f>MEDIAN(1460801886!S257,1460803099!S257,1460804333!S257,1460805564!S257,1460806767!S257,1460849915!S257,1460851122!S257,1460852351!S257,1460853583!S257,1460854815!S257)</f>
        <v>0</v>
      </c>
      <c r="T257">
        <f>MEDIAN(1460801886!T257,1460803099!T257,1460804333!T257,1460805564!T257,1460806767!T257,1460849915!T257,1460851122!T257,1460852351!T257,1460853583!T257,1460854815!T257)</f>
        <v>0</v>
      </c>
      <c r="U257">
        <f>MEDIAN(1460801886!U257,1460803099!U257,1460804333!U257,1460805564!U257,1460806767!U257,1460849915!U257,1460851122!U257,1460852351!U257,1460853583!U257,1460854815!U257)</f>
        <v>0</v>
      </c>
      <c r="V257">
        <f>MEDIAN(1460801886!V257,1460803099!V257,1460804333!V257,1460805564!V257,1460806767!V257,1460849915!V257,1460851122!V257,1460852351!V257,1460853583!V257,1460854815!V257)</f>
        <v>0</v>
      </c>
      <c r="W257">
        <f>MEDIAN(1460801886!W257,1460803099!W257,1460804333!W257,1460805564!W257,1460806767!W257,1460849915!W257,1460851122!W257,1460852351!W257,1460853583!W257,1460854815!W257)</f>
        <v>0</v>
      </c>
    </row>
    <row r="258" spans="1:23">
      <c r="A258">
        <f>MEDIAN(1460801886!A258,1460803099!A258,1460804333!A258,1460805564!A258,1460806767!A258,1460849915!A258,1460851122!A258,1460852351!A258,1460853583!A258,1460854815!A258)</f>
        <v>0</v>
      </c>
      <c r="B258">
        <f>MEDIAN(1460801886!B258,1460803099!B258,1460804333!B258,1460805564!B258,1460806767!B258,1460849915!B258,1460851122!B258,1460852351!B258,1460853583!B258,1460854815!B258)</f>
        <v>0</v>
      </c>
      <c r="C258">
        <f>MEDIAN(1460801886!C258,1460803099!C258,1460804333!C258,1460805564!C258,1460806767!C258,1460849915!C258,1460851122!C258,1460852351!C258,1460853583!C258,1460854815!C258)</f>
        <v>0</v>
      </c>
      <c r="D258">
        <f>MEDIAN(1460801886!D258,1460803099!D258,1460804333!D258,1460805564!D258,1460806767!D258,1460849915!D258,1460851122!D258,1460852351!D258,1460853583!D258,1460854815!D258)</f>
        <v>0</v>
      </c>
      <c r="E258">
        <f>MEDIAN(1460801886!E258,1460803099!E258,1460804333!E258,1460805564!E258,1460806767!E258,1460849915!E258,1460851122!E258,1460852351!E258,1460853583!E258,1460854815!E258)</f>
        <v>0</v>
      </c>
      <c r="F258">
        <f>MEDIAN(1460801886!F258,1460803099!F258,1460804333!F258,1460805564!F258,1460806767!F258,1460849915!F258,1460851122!F258,1460852351!F258,1460853583!F258,1460854815!F258)</f>
        <v>0</v>
      </c>
      <c r="G258">
        <f>MEDIAN(1460801886!G258,1460803099!G258,1460804333!G258,1460805564!G258,1460806767!G258,1460849915!G258,1460851122!G258,1460852351!G258,1460853583!G258,1460854815!G258)</f>
        <v>0</v>
      </c>
      <c r="H258">
        <f>MEDIAN(1460801886!H258,1460803099!H258,1460804333!H258,1460805564!H258,1460806767!H258,1460849915!H258,1460851122!H258,1460852351!H258,1460853583!H258,1460854815!H258)</f>
        <v>0</v>
      </c>
      <c r="I258">
        <f>MEDIAN(1460801886!I258,1460803099!I258,1460804333!I258,1460805564!I258,1460806767!I258,1460849915!I258,1460851122!I258,1460852351!I258,1460853583!I258,1460854815!I258)</f>
        <v>0</v>
      </c>
      <c r="J258">
        <f>MEDIAN(1460801886!J258,1460803099!J258,1460804333!J258,1460805564!J258,1460806767!J258,1460849915!J258,1460851122!J258,1460852351!J258,1460853583!J258,1460854815!J258)</f>
        <v>0</v>
      </c>
      <c r="K258">
        <f>MEDIAN(1460801886!K258,1460803099!K258,1460804333!K258,1460805564!K258,1460806767!K258,1460849915!K258,1460851122!K258,1460852351!K258,1460853583!K258,1460854815!K258)</f>
        <v>0</v>
      </c>
      <c r="L258">
        <f>MEDIAN(1460801886!L258,1460803099!L258,1460804333!L258,1460805564!L258,1460806767!L258,1460849915!L258,1460851122!L258,1460852351!L258,1460853583!L258,1460854815!L258)</f>
        <v>0</v>
      </c>
      <c r="M258">
        <f>MEDIAN(1460801886!M258,1460803099!M258,1460804333!M258,1460805564!M258,1460806767!M258,1460849915!M258,1460851122!M258,1460852351!M258,1460853583!M258,1460854815!M258)</f>
        <v>0</v>
      </c>
      <c r="N258">
        <f>MEDIAN(1460801886!N258,1460803099!N258,1460804333!N258,1460805564!N258,1460806767!N258,1460849915!N258,1460851122!N258,1460852351!N258,1460853583!N258,1460854815!N258)</f>
        <v>0</v>
      </c>
      <c r="O258">
        <f>MEDIAN(1460801886!O258,1460803099!O258,1460804333!O258,1460805564!O258,1460806767!O258,1460849915!O258,1460851122!O258,1460852351!O258,1460853583!O258,1460854815!O258)</f>
        <v>0</v>
      </c>
      <c r="P258">
        <f>MEDIAN(1460801886!P258,1460803099!P258,1460804333!P258,1460805564!P258,1460806767!P258,1460849915!P258,1460851122!P258,1460852351!P258,1460853583!P258,1460854815!P258)</f>
        <v>0</v>
      </c>
      <c r="Q258">
        <f>MEDIAN(1460801886!Q258,1460803099!Q258,1460804333!Q258,1460805564!Q258,1460806767!Q258,1460849915!Q258,1460851122!Q258,1460852351!Q258,1460853583!Q258,1460854815!Q258)</f>
        <v>0</v>
      </c>
      <c r="R258">
        <f>MEDIAN(1460801886!R258,1460803099!R258,1460804333!R258,1460805564!R258,1460806767!R258,1460849915!R258,1460851122!R258,1460852351!R258,1460853583!R258,1460854815!R258)</f>
        <v>0</v>
      </c>
      <c r="S258">
        <f>MEDIAN(1460801886!S258,1460803099!S258,1460804333!S258,1460805564!S258,1460806767!S258,1460849915!S258,1460851122!S258,1460852351!S258,1460853583!S258,1460854815!S258)</f>
        <v>0</v>
      </c>
      <c r="T258">
        <f>MEDIAN(1460801886!T258,1460803099!T258,1460804333!T258,1460805564!T258,1460806767!T258,1460849915!T258,1460851122!T258,1460852351!T258,1460853583!T258,1460854815!T258)</f>
        <v>0</v>
      </c>
      <c r="U258">
        <f>MEDIAN(1460801886!U258,1460803099!U258,1460804333!U258,1460805564!U258,1460806767!U258,1460849915!U258,1460851122!U258,1460852351!U258,1460853583!U258,1460854815!U258)</f>
        <v>0</v>
      </c>
      <c r="V258">
        <f>MEDIAN(1460801886!V258,1460803099!V258,1460804333!V258,1460805564!V258,1460806767!V258,1460849915!V258,1460851122!V258,1460852351!V258,1460853583!V258,1460854815!V258)</f>
        <v>0</v>
      </c>
      <c r="W258">
        <f>MEDIAN(1460801886!W258,1460803099!W258,1460804333!W258,1460805564!W258,1460806767!W258,1460849915!W258,1460851122!W258,1460852351!W258,1460853583!W258,1460854815!W258)</f>
        <v>0</v>
      </c>
    </row>
    <row r="259" spans="1:23">
      <c r="A259">
        <f>MEDIAN(1460801886!A259,1460803099!A259,1460804333!A259,1460805564!A259,1460806767!A259,1460849915!A259,1460851122!A259,1460852351!A259,1460853583!A259,1460854815!A259)</f>
        <v>0</v>
      </c>
      <c r="B259">
        <f>MEDIAN(1460801886!B259,1460803099!B259,1460804333!B259,1460805564!B259,1460806767!B259,1460849915!B259,1460851122!B259,1460852351!B259,1460853583!B259,1460854815!B259)</f>
        <v>0</v>
      </c>
      <c r="C259">
        <f>MEDIAN(1460801886!C259,1460803099!C259,1460804333!C259,1460805564!C259,1460806767!C259,1460849915!C259,1460851122!C259,1460852351!C259,1460853583!C259,1460854815!C259)</f>
        <v>0</v>
      </c>
      <c r="D259">
        <f>MEDIAN(1460801886!D259,1460803099!D259,1460804333!D259,1460805564!D259,1460806767!D259,1460849915!D259,1460851122!D259,1460852351!D259,1460853583!D259,1460854815!D259)</f>
        <v>0</v>
      </c>
      <c r="E259">
        <f>MEDIAN(1460801886!E259,1460803099!E259,1460804333!E259,1460805564!E259,1460806767!E259,1460849915!E259,1460851122!E259,1460852351!E259,1460853583!E259,1460854815!E259)</f>
        <v>0</v>
      </c>
      <c r="F259">
        <f>MEDIAN(1460801886!F259,1460803099!F259,1460804333!F259,1460805564!F259,1460806767!F259,1460849915!F259,1460851122!F259,1460852351!F259,1460853583!F259,1460854815!F259)</f>
        <v>0</v>
      </c>
      <c r="G259">
        <f>MEDIAN(1460801886!G259,1460803099!G259,1460804333!G259,1460805564!G259,1460806767!G259,1460849915!G259,1460851122!G259,1460852351!G259,1460853583!G259,1460854815!G259)</f>
        <v>0</v>
      </c>
      <c r="H259">
        <f>MEDIAN(1460801886!H259,1460803099!H259,1460804333!H259,1460805564!H259,1460806767!H259,1460849915!H259,1460851122!H259,1460852351!H259,1460853583!H259,1460854815!H259)</f>
        <v>0</v>
      </c>
      <c r="I259">
        <f>MEDIAN(1460801886!I259,1460803099!I259,1460804333!I259,1460805564!I259,1460806767!I259,1460849915!I259,1460851122!I259,1460852351!I259,1460853583!I259,1460854815!I259)</f>
        <v>0</v>
      </c>
      <c r="J259">
        <f>MEDIAN(1460801886!J259,1460803099!J259,1460804333!J259,1460805564!J259,1460806767!J259,1460849915!J259,1460851122!J259,1460852351!J259,1460853583!J259,1460854815!J259)</f>
        <v>0</v>
      </c>
      <c r="K259">
        <f>MEDIAN(1460801886!K259,1460803099!K259,1460804333!K259,1460805564!K259,1460806767!K259,1460849915!K259,1460851122!K259,1460852351!K259,1460853583!K259,1460854815!K259)</f>
        <v>0</v>
      </c>
      <c r="L259">
        <f>MEDIAN(1460801886!L259,1460803099!L259,1460804333!L259,1460805564!L259,1460806767!L259,1460849915!L259,1460851122!L259,1460852351!L259,1460853583!L259,1460854815!L259)</f>
        <v>0</v>
      </c>
      <c r="M259">
        <f>MEDIAN(1460801886!M259,1460803099!M259,1460804333!M259,1460805564!M259,1460806767!M259,1460849915!M259,1460851122!M259,1460852351!M259,1460853583!M259,1460854815!M259)</f>
        <v>0</v>
      </c>
      <c r="N259">
        <f>MEDIAN(1460801886!N259,1460803099!N259,1460804333!N259,1460805564!N259,1460806767!N259,1460849915!N259,1460851122!N259,1460852351!N259,1460853583!N259,1460854815!N259)</f>
        <v>0</v>
      </c>
      <c r="O259">
        <f>MEDIAN(1460801886!O259,1460803099!O259,1460804333!O259,1460805564!O259,1460806767!O259,1460849915!O259,1460851122!O259,1460852351!O259,1460853583!O259,1460854815!O259)</f>
        <v>0</v>
      </c>
      <c r="P259">
        <f>MEDIAN(1460801886!P259,1460803099!P259,1460804333!P259,1460805564!P259,1460806767!P259,1460849915!P259,1460851122!P259,1460852351!P259,1460853583!P259,1460854815!P259)</f>
        <v>0</v>
      </c>
      <c r="Q259">
        <f>MEDIAN(1460801886!Q259,1460803099!Q259,1460804333!Q259,1460805564!Q259,1460806767!Q259,1460849915!Q259,1460851122!Q259,1460852351!Q259,1460853583!Q259,1460854815!Q259)</f>
        <v>0</v>
      </c>
      <c r="R259">
        <f>MEDIAN(1460801886!R259,1460803099!R259,1460804333!R259,1460805564!R259,1460806767!R259,1460849915!R259,1460851122!R259,1460852351!R259,1460853583!R259,1460854815!R259)</f>
        <v>0</v>
      </c>
      <c r="S259">
        <f>MEDIAN(1460801886!S259,1460803099!S259,1460804333!S259,1460805564!S259,1460806767!S259,1460849915!S259,1460851122!S259,1460852351!S259,1460853583!S259,1460854815!S259)</f>
        <v>0</v>
      </c>
      <c r="T259">
        <f>MEDIAN(1460801886!T259,1460803099!T259,1460804333!T259,1460805564!T259,1460806767!T259,1460849915!T259,1460851122!T259,1460852351!T259,1460853583!T259,1460854815!T259)</f>
        <v>0</v>
      </c>
      <c r="U259">
        <f>MEDIAN(1460801886!U259,1460803099!U259,1460804333!U259,1460805564!U259,1460806767!U259,1460849915!U259,1460851122!U259,1460852351!U259,1460853583!U259,1460854815!U259)</f>
        <v>0</v>
      </c>
      <c r="V259">
        <f>MEDIAN(1460801886!V259,1460803099!V259,1460804333!V259,1460805564!V259,1460806767!V259,1460849915!V259,1460851122!V259,1460852351!V259,1460853583!V259,1460854815!V259)</f>
        <v>0</v>
      </c>
      <c r="W259">
        <f>MEDIAN(1460801886!W259,1460803099!W259,1460804333!W259,1460805564!W259,1460806767!W259,1460849915!W259,1460851122!W259,1460852351!W259,1460853583!W259,1460854815!W259)</f>
        <v>0</v>
      </c>
    </row>
    <row r="260" spans="1:23">
      <c r="A260">
        <f>MEDIAN(1460801886!A260,1460803099!A260,1460804333!A260,1460805564!A260,1460806767!A260,1460849915!A260,1460851122!A260,1460852351!A260,1460853583!A260,1460854815!A260)</f>
        <v>0</v>
      </c>
      <c r="B260">
        <f>MEDIAN(1460801886!B260,1460803099!B260,1460804333!B260,1460805564!B260,1460806767!B260,1460849915!B260,1460851122!B260,1460852351!B260,1460853583!B260,1460854815!B260)</f>
        <v>0</v>
      </c>
      <c r="C260">
        <f>MEDIAN(1460801886!C260,1460803099!C260,1460804333!C260,1460805564!C260,1460806767!C260,1460849915!C260,1460851122!C260,1460852351!C260,1460853583!C260,1460854815!C260)</f>
        <v>0</v>
      </c>
      <c r="D260">
        <f>MEDIAN(1460801886!D260,1460803099!D260,1460804333!D260,1460805564!D260,1460806767!D260,1460849915!D260,1460851122!D260,1460852351!D260,1460853583!D260,1460854815!D260)</f>
        <v>0</v>
      </c>
      <c r="E260">
        <f>MEDIAN(1460801886!E260,1460803099!E260,1460804333!E260,1460805564!E260,1460806767!E260,1460849915!E260,1460851122!E260,1460852351!E260,1460853583!E260,1460854815!E260)</f>
        <v>0</v>
      </c>
      <c r="F260">
        <f>MEDIAN(1460801886!F260,1460803099!F260,1460804333!F260,1460805564!F260,1460806767!F260,1460849915!F260,1460851122!F260,1460852351!F260,1460853583!F260,1460854815!F260)</f>
        <v>0</v>
      </c>
      <c r="G260">
        <f>MEDIAN(1460801886!G260,1460803099!G260,1460804333!G260,1460805564!G260,1460806767!G260,1460849915!G260,1460851122!G260,1460852351!G260,1460853583!G260,1460854815!G260)</f>
        <v>0</v>
      </c>
      <c r="H260">
        <f>MEDIAN(1460801886!H260,1460803099!H260,1460804333!H260,1460805564!H260,1460806767!H260,1460849915!H260,1460851122!H260,1460852351!H260,1460853583!H260,1460854815!H260)</f>
        <v>0</v>
      </c>
      <c r="I260">
        <f>MEDIAN(1460801886!I260,1460803099!I260,1460804333!I260,1460805564!I260,1460806767!I260,1460849915!I260,1460851122!I260,1460852351!I260,1460853583!I260,1460854815!I260)</f>
        <v>0</v>
      </c>
      <c r="J260">
        <f>MEDIAN(1460801886!J260,1460803099!J260,1460804333!J260,1460805564!J260,1460806767!J260,1460849915!J260,1460851122!J260,1460852351!J260,1460853583!J260,1460854815!J260)</f>
        <v>0</v>
      </c>
      <c r="K260">
        <f>MEDIAN(1460801886!K260,1460803099!K260,1460804333!K260,1460805564!K260,1460806767!K260,1460849915!K260,1460851122!K260,1460852351!K260,1460853583!K260,1460854815!K260)</f>
        <v>0</v>
      </c>
      <c r="L260">
        <f>MEDIAN(1460801886!L260,1460803099!L260,1460804333!L260,1460805564!L260,1460806767!L260,1460849915!L260,1460851122!L260,1460852351!L260,1460853583!L260,1460854815!L260)</f>
        <v>0</v>
      </c>
      <c r="M260">
        <f>MEDIAN(1460801886!M260,1460803099!M260,1460804333!M260,1460805564!M260,1460806767!M260,1460849915!M260,1460851122!M260,1460852351!M260,1460853583!M260,1460854815!M260)</f>
        <v>0</v>
      </c>
      <c r="N260">
        <f>MEDIAN(1460801886!N260,1460803099!N260,1460804333!N260,1460805564!N260,1460806767!N260,1460849915!N260,1460851122!N260,1460852351!N260,1460853583!N260,1460854815!N260)</f>
        <v>0</v>
      </c>
      <c r="O260">
        <f>MEDIAN(1460801886!O260,1460803099!O260,1460804333!O260,1460805564!O260,1460806767!O260,1460849915!O260,1460851122!O260,1460852351!O260,1460853583!O260,1460854815!O260)</f>
        <v>0</v>
      </c>
      <c r="P260">
        <f>MEDIAN(1460801886!P260,1460803099!P260,1460804333!P260,1460805564!P260,1460806767!P260,1460849915!P260,1460851122!P260,1460852351!P260,1460853583!P260,1460854815!P260)</f>
        <v>0</v>
      </c>
      <c r="Q260">
        <f>MEDIAN(1460801886!Q260,1460803099!Q260,1460804333!Q260,1460805564!Q260,1460806767!Q260,1460849915!Q260,1460851122!Q260,1460852351!Q260,1460853583!Q260,1460854815!Q260)</f>
        <v>0</v>
      </c>
      <c r="R260">
        <f>MEDIAN(1460801886!R260,1460803099!R260,1460804333!R260,1460805564!R260,1460806767!R260,1460849915!R260,1460851122!R260,1460852351!R260,1460853583!R260,1460854815!R260)</f>
        <v>0</v>
      </c>
      <c r="S260">
        <f>MEDIAN(1460801886!S260,1460803099!S260,1460804333!S260,1460805564!S260,1460806767!S260,1460849915!S260,1460851122!S260,1460852351!S260,1460853583!S260,1460854815!S260)</f>
        <v>0</v>
      </c>
      <c r="T260">
        <f>MEDIAN(1460801886!T260,1460803099!T260,1460804333!T260,1460805564!T260,1460806767!T260,1460849915!T260,1460851122!T260,1460852351!T260,1460853583!T260,1460854815!T260)</f>
        <v>0</v>
      </c>
      <c r="U260">
        <f>MEDIAN(1460801886!U260,1460803099!U260,1460804333!U260,1460805564!U260,1460806767!U260,1460849915!U260,1460851122!U260,1460852351!U260,1460853583!U260,1460854815!U260)</f>
        <v>0</v>
      </c>
      <c r="V260">
        <f>MEDIAN(1460801886!V260,1460803099!V260,1460804333!V260,1460805564!V260,1460806767!V260,1460849915!V260,1460851122!V260,1460852351!V260,1460853583!V260,1460854815!V260)</f>
        <v>0</v>
      </c>
      <c r="W260">
        <f>MEDIAN(1460801886!W260,1460803099!W260,1460804333!W260,1460805564!W260,1460806767!W260,1460849915!W260,1460851122!W260,1460852351!W260,1460853583!W260,1460854815!W260)</f>
        <v>0</v>
      </c>
    </row>
    <row r="261" spans="1:23">
      <c r="A261">
        <f>MEDIAN(1460801886!A261,1460803099!A261,1460804333!A261,1460805564!A261,1460806767!A261,1460849915!A261,1460851122!A261,1460852351!A261,1460853583!A261,1460854815!A261)</f>
        <v>0</v>
      </c>
      <c r="B261">
        <f>MEDIAN(1460801886!B261,1460803099!B261,1460804333!B261,1460805564!B261,1460806767!B261,1460849915!B261,1460851122!B261,1460852351!B261,1460853583!B261,1460854815!B261)</f>
        <v>0</v>
      </c>
      <c r="C261">
        <f>MEDIAN(1460801886!C261,1460803099!C261,1460804333!C261,1460805564!C261,1460806767!C261,1460849915!C261,1460851122!C261,1460852351!C261,1460853583!C261,1460854815!C261)</f>
        <v>0</v>
      </c>
      <c r="D261">
        <f>MEDIAN(1460801886!D261,1460803099!D261,1460804333!D261,1460805564!D261,1460806767!D261,1460849915!D261,1460851122!D261,1460852351!D261,1460853583!D261,1460854815!D261)</f>
        <v>0</v>
      </c>
      <c r="E261">
        <f>MEDIAN(1460801886!E261,1460803099!E261,1460804333!E261,1460805564!E261,1460806767!E261,1460849915!E261,1460851122!E261,1460852351!E261,1460853583!E261,1460854815!E261)</f>
        <v>0</v>
      </c>
      <c r="F261">
        <f>MEDIAN(1460801886!F261,1460803099!F261,1460804333!F261,1460805564!F261,1460806767!F261,1460849915!F261,1460851122!F261,1460852351!F261,1460853583!F261,1460854815!F261)</f>
        <v>0</v>
      </c>
      <c r="G261">
        <f>MEDIAN(1460801886!G261,1460803099!G261,1460804333!G261,1460805564!G261,1460806767!G261,1460849915!G261,1460851122!G261,1460852351!G261,1460853583!G261,1460854815!G261)</f>
        <v>0</v>
      </c>
      <c r="H261">
        <f>MEDIAN(1460801886!H261,1460803099!H261,1460804333!H261,1460805564!H261,1460806767!H261,1460849915!H261,1460851122!H261,1460852351!H261,1460853583!H261,1460854815!H261)</f>
        <v>0</v>
      </c>
      <c r="I261">
        <f>MEDIAN(1460801886!I261,1460803099!I261,1460804333!I261,1460805564!I261,1460806767!I261,1460849915!I261,1460851122!I261,1460852351!I261,1460853583!I261,1460854815!I261)</f>
        <v>0</v>
      </c>
      <c r="J261">
        <f>MEDIAN(1460801886!J261,1460803099!J261,1460804333!J261,1460805564!J261,1460806767!J261,1460849915!J261,1460851122!J261,1460852351!J261,1460853583!J261,1460854815!J261)</f>
        <v>0</v>
      </c>
      <c r="K261">
        <f>MEDIAN(1460801886!K261,1460803099!K261,1460804333!K261,1460805564!K261,1460806767!K261,1460849915!K261,1460851122!K261,1460852351!K261,1460853583!K261,1460854815!K261)</f>
        <v>0</v>
      </c>
      <c r="L261">
        <f>MEDIAN(1460801886!L261,1460803099!L261,1460804333!L261,1460805564!L261,1460806767!L261,1460849915!L261,1460851122!L261,1460852351!L261,1460853583!L261,1460854815!L261)</f>
        <v>0</v>
      </c>
      <c r="M261">
        <f>MEDIAN(1460801886!M261,1460803099!M261,1460804333!M261,1460805564!M261,1460806767!M261,1460849915!M261,1460851122!M261,1460852351!M261,1460853583!M261,1460854815!M261)</f>
        <v>0</v>
      </c>
      <c r="N261">
        <f>MEDIAN(1460801886!N261,1460803099!N261,1460804333!N261,1460805564!N261,1460806767!N261,1460849915!N261,1460851122!N261,1460852351!N261,1460853583!N261,1460854815!N261)</f>
        <v>0</v>
      </c>
      <c r="O261">
        <f>MEDIAN(1460801886!O261,1460803099!O261,1460804333!O261,1460805564!O261,1460806767!O261,1460849915!O261,1460851122!O261,1460852351!O261,1460853583!O261,1460854815!O261)</f>
        <v>0</v>
      </c>
      <c r="P261">
        <f>MEDIAN(1460801886!P261,1460803099!P261,1460804333!P261,1460805564!P261,1460806767!P261,1460849915!P261,1460851122!P261,1460852351!P261,1460853583!P261,1460854815!P261)</f>
        <v>0</v>
      </c>
      <c r="Q261">
        <f>MEDIAN(1460801886!Q261,1460803099!Q261,1460804333!Q261,1460805564!Q261,1460806767!Q261,1460849915!Q261,1460851122!Q261,1460852351!Q261,1460853583!Q261,1460854815!Q261)</f>
        <v>0</v>
      </c>
      <c r="R261">
        <f>MEDIAN(1460801886!R261,1460803099!R261,1460804333!R261,1460805564!R261,1460806767!R261,1460849915!R261,1460851122!R261,1460852351!R261,1460853583!R261,1460854815!R261)</f>
        <v>0</v>
      </c>
      <c r="S261">
        <f>MEDIAN(1460801886!S261,1460803099!S261,1460804333!S261,1460805564!S261,1460806767!S261,1460849915!S261,1460851122!S261,1460852351!S261,1460853583!S261,1460854815!S261)</f>
        <v>0</v>
      </c>
      <c r="T261">
        <f>MEDIAN(1460801886!T261,1460803099!T261,1460804333!T261,1460805564!T261,1460806767!T261,1460849915!T261,1460851122!T261,1460852351!T261,1460853583!T261,1460854815!T261)</f>
        <v>0</v>
      </c>
      <c r="U261">
        <f>MEDIAN(1460801886!U261,1460803099!U261,1460804333!U261,1460805564!U261,1460806767!U261,1460849915!U261,1460851122!U261,1460852351!U261,1460853583!U261,1460854815!U261)</f>
        <v>0</v>
      </c>
      <c r="V261">
        <f>MEDIAN(1460801886!V261,1460803099!V261,1460804333!V261,1460805564!V261,1460806767!V261,1460849915!V261,1460851122!V261,1460852351!V261,1460853583!V261,1460854815!V261)</f>
        <v>0</v>
      </c>
      <c r="W261">
        <f>MEDIAN(1460801886!W261,1460803099!W261,1460804333!W261,1460805564!W261,1460806767!W261,1460849915!W261,1460851122!W261,1460852351!W261,1460853583!W261,1460854815!W261)</f>
        <v>0</v>
      </c>
    </row>
    <row r="262" spans="1:23">
      <c r="A262">
        <f>MEDIAN(1460801886!A262,1460803099!A262,1460804333!A262,1460805564!A262,1460806767!A262,1460849915!A262,1460851122!A262,1460852351!A262,1460853583!A262,1460854815!A262)</f>
        <v>0</v>
      </c>
      <c r="B262">
        <f>MEDIAN(1460801886!B262,1460803099!B262,1460804333!B262,1460805564!B262,1460806767!B262,1460849915!B262,1460851122!B262,1460852351!B262,1460853583!B262,1460854815!B262)</f>
        <v>0</v>
      </c>
      <c r="C262">
        <f>MEDIAN(1460801886!C262,1460803099!C262,1460804333!C262,1460805564!C262,1460806767!C262,1460849915!C262,1460851122!C262,1460852351!C262,1460853583!C262,1460854815!C262)</f>
        <v>0</v>
      </c>
      <c r="D262">
        <f>MEDIAN(1460801886!D262,1460803099!D262,1460804333!D262,1460805564!D262,1460806767!D262,1460849915!D262,1460851122!D262,1460852351!D262,1460853583!D262,1460854815!D262)</f>
        <v>0</v>
      </c>
      <c r="E262">
        <f>MEDIAN(1460801886!E262,1460803099!E262,1460804333!E262,1460805564!E262,1460806767!E262,1460849915!E262,1460851122!E262,1460852351!E262,1460853583!E262,1460854815!E262)</f>
        <v>0</v>
      </c>
      <c r="F262">
        <f>MEDIAN(1460801886!F262,1460803099!F262,1460804333!F262,1460805564!F262,1460806767!F262,1460849915!F262,1460851122!F262,1460852351!F262,1460853583!F262,1460854815!F262)</f>
        <v>0</v>
      </c>
      <c r="G262">
        <f>MEDIAN(1460801886!G262,1460803099!G262,1460804333!G262,1460805564!G262,1460806767!G262,1460849915!G262,1460851122!G262,1460852351!G262,1460853583!G262,1460854815!G262)</f>
        <v>0</v>
      </c>
      <c r="H262">
        <f>MEDIAN(1460801886!H262,1460803099!H262,1460804333!H262,1460805564!H262,1460806767!H262,1460849915!H262,1460851122!H262,1460852351!H262,1460853583!H262,1460854815!H262)</f>
        <v>0</v>
      </c>
      <c r="I262">
        <f>MEDIAN(1460801886!I262,1460803099!I262,1460804333!I262,1460805564!I262,1460806767!I262,1460849915!I262,1460851122!I262,1460852351!I262,1460853583!I262,1460854815!I262)</f>
        <v>0</v>
      </c>
      <c r="J262">
        <f>MEDIAN(1460801886!J262,1460803099!J262,1460804333!J262,1460805564!J262,1460806767!J262,1460849915!J262,1460851122!J262,1460852351!J262,1460853583!J262,1460854815!J262)</f>
        <v>0</v>
      </c>
      <c r="K262">
        <f>MEDIAN(1460801886!K262,1460803099!K262,1460804333!K262,1460805564!K262,1460806767!K262,1460849915!K262,1460851122!K262,1460852351!K262,1460853583!K262,1460854815!K262)</f>
        <v>0</v>
      </c>
      <c r="L262">
        <f>MEDIAN(1460801886!L262,1460803099!L262,1460804333!L262,1460805564!L262,1460806767!L262,1460849915!L262,1460851122!L262,1460852351!L262,1460853583!L262,1460854815!L262)</f>
        <v>0</v>
      </c>
      <c r="M262">
        <f>MEDIAN(1460801886!M262,1460803099!M262,1460804333!M262,1460805564!M262,1460806767!M262,1460849915!M262,1460851122!M262,1460852351!M262,1460853583!M262,1460854815!M262)</f>
        <v>0</v>
      </c>
      <c r="N262">
        <f>MEDIAN(1460801886!N262,1460803099!N262,1460804333!N262,1460805564!N262,1460806767!N262,1460849915!N262,1460851122!N262,1460852351!N262,1460853583!N262,1460854815!N262)</f>
        <v>0</v>
      </c>
      <c r="O262">
        <f>MEDIAN(1460801886!O262,1460803099!O262,1460804333!O262,1460805564!O262,1460806767!O262,1460849915!O262,1460851122!O262,1460852351!O262,1460853583!O262,1460854815!O262)</f>
        <v>0</v>
      </c>
      <c r="P262">
        <f>MEDIAN(1460801886!P262,1460803099!P262,1460804333!P262,1460805564!P262,1460806767!P262,1460849915!P262,1460851122!P262,1460852351!P262,1460853583!P262,1460854815!P262)</f>
        <v>0</v>
      </c>
      <c r="Q262">
        <f>MEDIAN(1460801886!Q262,1460803099!Q262,1460804333!Q262,1460805564!Q262,1460806767!Q262,1460849915!Q262,1460851122!Q262,1460852351!Q262,1460853583!Q262,1460854815!Q262)</f>
        <v>0</v>
      </c>
      <c r="R262">
        <f>MEDIAN(1460801886!R262,1460803099!R262,1460804333!R262,1460805564!R262,1460806767!R262,1460849915!R262,1460851122!R262,1460852351!R262,1460853583!R262,1460854815!R262)</f>
        <v>0</v>
      </c>
      <c r="S262">
        <f>MEDIAN(1460801886!S262,1460803099!S262,1460804333!S262,1460805564!S262,1460806767!S262,1460849915!S262,1460851122!S262,1460852351!S262,1460853583!S262,1460854815!S262)</f>
        <v>0</v>
      </c>
      <c r="T262">
        <f>MEDIAN(1460801886!T262,1460803099!T262,1460804333!T262,1460805564!T262,1460806767!T262,1460849915!T262,1460851122!T262,1460852351!T262,1460853583!T262,1460854815!T262)</f>
        <v>0</v>
      </c>
      <c r="U262">
        <f>MEDIAN(1460801886!U262,1460803099!U262,1460804333!U262,1460805564!U262,1460806767!U262,1460849915!U262,1460851122!U262,1460852351!U262,1460853583!U262,1460854815!U262)</f>
        <v>0</v>
      </c>
      <c r="V262">
        <f>MEDIAN(1460801886!V262,1460803099!V262,1460804333!V262,1460805564!V262,1460806767!V262,1460849915!V262,1460851122!V262,1460852351!V262,1460853583!V262,1460854815!V262)</f>
        <v>0</v>
      </c>
      <c r="W262">
        <f>MEDIAN(1460801886!W262,1460803099!W262,1460804333!W262,1460805564!W262,1460806767!W262,1460849915!W262,1460851122!W262,1460852351!W262,1460853583!W262,1460854815!W262)</f>
        <v>0</v>
      </c>
    </row>
    <row r="263" spans="1:23">
      <c r="A263">
        <f>MEDIAN(1460801886!A263,1460803099!A263,1460804333!A263,1460805564!A263,1460806767!A263,1460849915!A263,1460851122!A263,1460852351!A263,1460853583!A263,1460854815!A263)</f>
        <v>0</v>
      </c>
      <c r="B263">
        <f>MEDIAN(1460801886!B263,1460803099!B263,1460804333!B263,1460805564!B263,1460806767!B263,1460849915!B263,1460851122!B263,1460852351!B263,1460853583!B263,1460854815!B263)</f>
        <v>0</v>
      </c>
      <c r="C263">
        <f>MEDIAN(1460801886!C263,1460803099!C263,1460804333!C263,1460805564!C263,1460806767!C263,1460849915!C263,1460851122!C263,1460852351!C263,1460853583!C263,1460854815!C263)</f>
        <v>0</v>
      </c>
      <c r="D263">
        <f>MEDIAN(1460801886!D263,1460803099!D263,1460804333!D263,1460805564!D263,1460806767!D263,1460849915!D263,1460851122!D263,1460852351!D263,1460853583!D263,1460854815!D263)</f>
        <v>0</v>
      </c>
      <c r="E263">
        <f>MEDIAN(1460801886!E263,1460803099!E263,1460804333!E263,1460805564!E263,1460806767!E263,1460849915!E263,1460851122!E263,1460852351!E263,1460853583!E263,1460854815!E263)</f>
        <v>0</v>
      </c>
      <c r="F263">
        <f>MEDIAN(1460801886!F263,1460803099!F263,1460804333!F263,1460805564!F263,1460806767!F263,1460849915!F263,1460851122!F263,1460852351!F263,1460853583!F263,1460854815!F263)</f>
        <v>0</v>
      </c>
      <c r="G263">
        <f>MEDIAN(1460801886!G263,1460803099!G263,1460804333!G263,1460805564!G263,1460806767!G263,1460849915!G263,1460851122!G263,1460852351!G263,1460853583!G263,1460854815!G263)</f>
        <v>0</v>
      </c>
      <c r="H263">
        <f>MEDIAN(1460801886!H263,1460803099!H263,1460804333!H263,1460805564!H263,1460806767!H263,1460849915!H263,1460851122!H263,1460852351!H263,1460853583!H263,1460854815!H263)</f>
        <v>0</v>
      </c>
      <c r="I263">
        <f>MEDIAN(1460801886!I263,1460803099!I263,1460804333!I263,1460805564!I263,1460806767!I263,1460849915!I263,1460851122!I263,1460852351!I263,1460853583!I263,1460854815!I263)</f>
        <v>0</v>
      </c>
      <c r="J263">
        <f>MEDIAN(1460801886!J263,1460803099!J263,1460804333!J263,1460805564!J263,1460806767!J263,1460849915!J263,1460851122!J263,1460852351!J263,1460853583!J263,1460854815!J263)</f>
        <v>0</v>
      </c>
      <c r="K263">
        <f>MEDIAN(1460801886!K263,1460803099!K263,1460804333!K263,1460805564!K263,1460806767!K263,1460849915!K263,1460851122!K263,1460852351!K263,1460853583!K263,1460854815!K263)</f>
        <v>0</v>
      </c>
      <c r="L263">
        <f>MEDIAN(1460801886!L263,1460803099!L263,1460804333!L263,1460805564!L263,1460806767!L263,1460849915!L263,1460851122!L263,1460852351!L263,1460853583!L263,1460854815!L263)</f>
        <v>0</v>
      </c>
      <c r="M263">
        <f>MEDIAN(1460801886!M263,1460803099!M263,1460804333!M263,1460805564!M263,1460806767!M263,1460849915!M263,1460851122!M263,1460852351!M263,1460853583!M263,1460854815!M263)</f>
        <v>0</v>
      </c>
      <c r="N263">
        <f>MEDIAN(1460801886!N263,1460803099!N263,1460804333!N263,1460805564!N263,1460806767!N263,1460849915!N263,1460851122!N263,1460852351!N263,1460853583!N263,1460854815!N263)</f>
        <v>0</v>
      </c>
      <c r="O263">
        <f>MEDIAN(1460801886!O263,1460803099!O263,1460804333!O263,1460805564!O263,1460806767!O263,1460849915!O263,1460851122!O263,1460852351!O263,1460853583!O263,1460854815!O263)</f>
        <v>0</v>
      </c>
      <c r="P263">
        <f>MEDIAN(1460801886!P263,1460803099!P263,1460804333!P263,1460805564!P263,1460806767!P263,1460849915!P263,1460851122!P263,1460852351!P263,1460853583!P263,1460854815!P263)</f>
        <v>0</v>
      </c>
      <c r="Q263">
        <f>MEDIAN(1460801886!Q263,1460803099!Q263,1460804333!Q263,1460805564!Q263,1460806767!Q263,1460849915!Q263,1460851122!Q263,1460852351!Q263,1460853583!Q263,1460854815!Q263)</f>
        <v>0</v>
      </c>
      <c r="R263">
        <f>MEDIAN(1460801886!R263,1460803099!R263,1460804333!R263,1460805564!R263,1460806767!R263,1460849915!R263,1460851122!R263,1460852351!R263,1460853583!R263,1460854815!R263)</f>
        <v>0</v>
      </c>
      <c r="S263">
        <f>MEDIAN(1460801886!S263,1460803099!S263,1460804333!S263,1460805564!S263,1460806767!S263,1460849915!S263,1460851122!S263,1460852351!S263,1460853583!S263,1460854815!S263)</f>
        <v>0</v>
      </c>
      <c r="T263">
        <f>MEDIAN(1460801886!T263,1460803099!T263,1460804333!T263,1460805564!T263,1460806767!T263,1460849915!T263,1460851122!T263,1460852351!T263,1460853583!T263,1460854815!T263)</f>
        <v>0</v>
      </c>
      <c r="U263">
        <f>MEDIAN(1460801886!U263,1460803099!U263,1460804333!U263,1460805564!U263,1460806767!U263,1460849915!U263,1460851122!U263,1460852351!U263,1460853583!U263,1460854815!U263)</f>
        <v>0</v>
      </c>
      <c r="V263">
        <f>MEDIAN(1460801886!V263,1460803099!V263,1460804333!V263,1460805564!V263,1460806767!V263,1460849915!V263,1460851122!V263,1460852351!V263,1460853583!V263,1460854815!V263)</f>
        <v>0</v>
      </c>
      <c r="W263">
        <f>MEDIAN(1460801886!W263,1460803099!W263,1460804333!W263,1460805564!W263,1460806767!W263,1460849915!W263,1460851122!W263,1460852351!W263,1460853583!W263,1460854815!W263)</f>
        <v>0</v>
      </c>
    </row>
    <row r="264" spans="1:23">
      <c r="A264">
        <f>MEDIAN(1460801886!A264,1460803099!A264,1460804333!A264,1460805564!A264,1460806767!A264,1460849915!A264,1460851122!A264,1460852351!A264,1460853583!A264,1460854815!A264)</f>
        <v>0</v>
      </c>
      <c r="B264">
        <f>MEDIAN(1460801886!B264,1460803099!B264,1460804333!B264,1460805564!B264,1460806767!B264,1460849915!B264,1460851122!B264,1460852351!B264,1460853583!B264,1460854815!B264)</f>
        <v>0</v>
      </c>
      <c r="C264">
        <f>MEDIAN(1460801886!C264,1460803099!C264,1460804333!C264,1460805564!C264,1460806767!C264,1460849915!C264,1460851122!C264,1460852351!C264,1460853583!C264,1460854815!C264)</f>
        <v>0</v>
      </c>
      <c r="D264">
        <f>MEDIAN(1460801886!D264,1460803099!D264,1460804333!D264,1460805564!D264,1460806767!D264,1460849915!D264,1460851122!D264,1460852351!D264,1460853583!D264,1460854815!D264)</f>
        <v>0</v>
      </c>
      <c r="E264">
        <f>MEDIAN(1460801886!E264,1460803099!E264,1460804333!E264,1460805564!E264,1460806767!E264,1460849915!E264,1460851122!E264,1460852351!E264,1460853583!E264,1460854815!E264)</f>
        <v>0</v>
      </c>
      <c r="F264">
        <f>MEDIAN(1460801886!F264,1460803099!F264,1460804333!F264,1460805564!F264,1460806767!F264,1460849915!F264,1460851122!F264,1460852351!F264,1460853583!F264,1460854815!F264)</f>
        <v>0</v>
      </c>
      <c r="G264">
        <f>MEDIAN(1460801886!G264,1460803099!G264,1460804333!G264,1460805564!G264,1460806767!G264,1460849915!G264,1460851122!G264,1460852351!G264,1460853583!G264,1460854815!G264)</f>
        <v>0</v>
      </c>
      <c r="H264">
        <f>MEDIAN(1460801886!H264,1460803099!H264,1460804333!H264,1460805564!H264,1460806767!H264,1460849915!H264,1460851122!H264,1460852351!H264,1460853583!H264,1460854815!H264)</f>
        <v>0</v>
      </c>
      <c r="I264">
        <f>MEDIAN(1460801886!I264,1460803099!I264,1460804333!I264,1460805564!I264,1460806767!I264,1460849915!I264,1460851122!I264,1460852351!I264,1460853583!I264,1460854815!I264)</f>
        <v>0</v>
      </c>
      <c r="J264">
        <f>MEDIAN(1460801886!J264,1460803099!J264,1460804333!J264,1460805564!J264,1460806767!J264,1460849915!J264,1460851122!J264,1460852351!J264,1460853583!J264,1460854815!J264)</f>
        <v>0</v>
      </c>
      <c r="K264">
        <f>MEDIAN(1460801886!K264,1460803099!K264,1460804333!K264,1460805564!K264,1460806767!K264,1460849915!K264,1460851122!K264,1460852351!K264,1460853583!K264,1460854815!K264)</f>
        <v>0</v>
      </c>
      <c r="L264">
        <f>MEDIAN(1460801886!L264,1460803099!L264,1460804333!L264,1460805564!L264,1460806767!L264,1460849915!L264,1460851122!L264,1460852351!L264,1460853583!L264,1460854815!L264)</f>
        <v>0</v>
      </c>
      <c r="M264">
        <f>MEDIAN(1460801886!M264,1460803099!M264,1460804333!M264,1460805564!M264,1460806767!M264,1460849915!M264,1460851122!M264,1460852351!M264,1460853583!M264,1460854815!M264)</f>
        <v>0</v>
      </c>
      <c r="N264">
        <f>MEDIAN(1460801886!N264,1460803099!N264,1460804333!N264,1460805564!N264,1460806767!N264,1460849915!N264,1460851122!N264,1460852351!N264,1460853583!N264,1460854815!N264)</f>
        <v>0</v>
      </c>
      <c r="O264">
        <f>MEDIAN(1460801886!O264,1460803099!O264,1460804333!O264,1460805564!O264,1460806767!O264,1460849915!O264,1460851122!O264,1460852351!O264,1460853583!O264,1460854815!O264)</f>
        <v>0</v>
      </c>
      <c r="P264">
        <f>MEDIAN(1460801886!P264,1460803099!P264,1460804333!P264,1460805564!P264,1460806767!P264,1460849915!P264,1460851122!P264,1460852351!P264,1460853583!P264,1460854815!P264)</f>
        <v>0</v>
      </c>
      <c r="Q264">
        <f>MEDIAN(1460801886!Q264,1460803099!Q264,1460804333!Q264,1460805564!Q264,1460806767!Q264,1460849915!Q264,1460851122!Q264,1460852351!Q264,1460853583!Q264,1460854815!Q264)</f>
        <v>0</v>
      </c>
      <c r="R264">
        <f>MEDIAN(1460801886!R264,1460803099!R264,1460804333!R264,1460805564!R264,1460806767!R264,1460849915!R264,1460851122!R264,1460852351!R264,1460853583!R264,1460854815!R264)</f>
        <v>0</v>
      </c>
      <c r="S264">
        <f>MEDIAN(1460801886!S264,1460803099!S264,1460804333!S264,1460805564!S264,1460806767!S264,1460849915!S264,1460851122!S264,1460852351!S264,1460853583!S264,1460854815!S264)</f>
        <v>0</v>
      </c>
      <c r="T264">
        <f>MEDIAN(1460801886!T264,1460803099!T264,1460804333!T264,1460805564!T264,1460806767!T264,1460849915!T264,1460851122!T264,1460852351!T264,1460853583!T264,1460854815!T264)</f>
        <v>0</v>
      </c>
      <c r="U264">
        <f>MEDIAN(1460801886!U264,1460803099!U264,1460804333!U264,1460805564!U264,1460806767!U264,1460849915!U264,1460851122!U264,1460852351!U264,1460853583!U264,1460854815!U264)</f>
        <v>0</v>
      </c>
      <c r="V264">
        <f>MEDIAN(1460801886!V264,1460803099!V264,1460804333!V264,1460805564!V264,1460806767!V264,1460849915!V264,1460851122!V264,1460852351!V264,1460853583!V264,1460854815!V264)</f>
        <v>0</v>
      </c>
      <c r="W264">
        <f>MEDIAN(1460801886!W264,1460803099!W264,1460804333!W264,1460805564!W264,1460806767!W264,1460849915!W264,1460851122!W264,1460852351!W264,1460853583!W264,1460854815!W264)</f>
        <v>0</v>
      </c>
    </row>
    <row r="265" spans="1:23">
      <c r="A265">
        <f>MEDIAN(1460801886!A265,1460803099!A265,1460804333!A265,1460805564!A265,1460806767!A265,1460849915!A265,1460851122!A265,1460852351!A265,1460853583!A265,1460854815!A265)</f>
        <v>0</v>
      </c>
      <c r="B265">
        <f>MEDIAN(1460801886!B265,1460803099!B265,1460804333!B265,1460805564!B265,1460806767!B265,1460849915!B265,1460851122!B265,1460852351!B265,1460853583!B265,1460854815!B265)</f>
        <v>0</v>
      </c>
      <c r="C265">
        <f>MEDIAN(1460801886!C265,1460803099!C265,1460804333!C265,1460805564!C265,1460806767!C265,1460849915!C265,1460851122!C265,1460852351!C265,1460853583!C265,1460854815!C265)</f>
        <v>0</v>
      </c>
      <c r="D265">
        <f>MEDIAN(1460801886!D265,1460803099!D265,1460804333!D265,1460805564!D265,1460806767!D265,1460849915!D265,1460851122!D265,1460852351!D265,1460853583!D265,1460854815!D265)</f>
        <v>0</v>
      </c>
      <c r="E265">
        <f>MEDIAN(1460801886!E265,1460803099!E265,1460804333!E265,1460805564!E265,1460806767!E265,1460849915!E265,1460851122!E265,1460852351!E265,1460853583!E265,1460854815!E265)</f>
        <v>0</v>
      </c>
      <c r="F265">
        <f>MEDIAN(1460801886!F265,1460803099!F265,1460804333!F265,1460805564!F265,1460806767!F265,1460849915!F265,1460851122!F265,1460852351!F265,1460853583!F265,1460854815!F265)</f>
        <v>0</v>
      </c>
      <c r="G265">
        <f>MEDIAN(1460801886!G265,1460803099!G265,1460804333!G265,1460805564!G265,1460806767!G265,1460849915!G265,1460851122!G265,1460852351!G265,1460853583!G265,1460854815!G265)</f>
        <v>0</v>
      </c>
      <c r="H265">
        <f>MEDIAN(1460801886!H265,1460803099!H265,1460804333!H265,1460805564!H265,1460806767!H265,1460849915!H265,1460851122!H265,1460852351!H265,1460853583!H265,1460854815!H265)</f>
        <v>0</v>
      </c>
      <c r="I265">
        <f>MEDIAN(1460801886!I265,1460803099!I265,1460804333!I265,1460805564!I265,1460806767!I265,1460849915!I265,1460851122!I265,1460852351!I265,1460853583!I265,1460854815!I265)</f>
        <v>0</v>
      </c>
      <c r="J265">
        <f>MEDIAN(1460801886!J265,1460803099!J265,1460804333!J265,1460805564!J265,1460806767!J265,1460849915!J265,1460851122!J265,1460852351!J265,1460853583!J265,1460854815!J265)</f>
        <v>0</v>
      </c>
      <c r="K265">
        <f>MEDIAN(1460801886!K265,1460803099!K265,1460804333!K265,1460805564!K265,1460806767!K265,1460849915!K265,1460851122!K265,1460852351!K265,1460853583!K265,1460854815!K265)</f>
        <v>0</v>
      </c>
      <c r="L265">
        <f>MEDIAN(1460801886!L265,1460803099!L265,1460804333!L265,1460805564!L265,1460806767!L265,1460849915!L265,1460851122!L265,1460852351!L265,1460853583!L265,1460854815!L265)</f>
        <v>0</v>
      </c>
      <c r="M265">
        <f>MEDIAN(1460801886!M265,1460803099!M265,1460804333!M265,1460805564!M265,1460806767!M265,1460849915!M265,1460851122!M265,1460852351!M265,1460853583!M265,1460854815!M265)</f>
        <v>0</v>
      </c>
      <c r="N265">
        <f>MEDIAN(1460801886!N265,1460803099!N265,1460804333!N265,1460805564!N265,1460806767!N265,1460849915!N265,1460851122!N265,1460852351!N265,1460853583!N265,1460854815!N265)</f>
        <v>0</v>
      </c>
      <c r="O265">
        <f>MEDIAN(1460801886!O265,1460803099!O265,1460804333!O265,1460805564!O265,1460806767!O265,1460849915!O265,1460851122!O265,1460852351!O265,1460853583!O265,1460854815!O265)</f>
        <v>0</v>
      </c>
      <c r="P265">
        <f>MEDIAN(1460801886!P265,1460803099!P265,1460804333!P265,1460805564!P265,1460806767!P265,1460849915!P265,1460851122!P265,1460852351!P265,1460853583!P265,1460854815!P265)</f>
        <v>0</v>
      </c>
      <c r="Q265">
        <f>MEDIAN(1460801886!Q265,1460803099!Q265,1460804333!Q265,1460805564!Q265,1460806767!Q265,1460849915!Q265,1460851122!Q265,1460852351!Q265,1460853583!Q265,1460854815!Q265)</f>
        <v>0</v>
      </c>
      <c r="R265">
        <f>MEDIAN(1460801886!R265,1460803099!R265,1460804333!R265,1460805564!R265,1460806767!R265,1460849915!R265,1460851122!R265,1460852351!R265,1460853583!R265,1460854815!R265)</f>
        <v>0</v>
      </c>
      <c r="S265">
        <f>MEDIAN(1460801886!S265,1460803099!S265,1460804333!S265,1460805564!S265,1460806767!S265,1460849915!S265,1460851122!S265,1460852351!S265,1460853583!S265,1460854815!S265)</f>
        <v>0</v>
      </c>
      <c r="T265">
        <f>MEDIAN(1460801886!T265,1460803099!T265,1460804333!T265,1460805564!T265,1460806767!T265,1460849915!T265,1460851122!T265,1460852351!T265,1460853583!T265,1460854815!T265)</f>
        <v>0</v>
      </c>
      <c r="U265">
        <f>MEDIAN(1460801886!U265,1460803099!U265,1460804333!U265,1460805564!U265,1460806767!U265,1460849915!U265,1460851122!U265,1460852351!U265,1460853583!U265,1460854815!U265)</f>
        <v>0</v>
      </c>
      <c r="V265">
        <f>MEDIAN(1460801886!V265,1460803099!V265,1460804333!V265,1460805564!V265,1460806767!V265,1460849915!V265,1460851122!V265,1460852351!V265,1460853583!V265,1460854815!V265)</f>
        <v>0</v>
      </c>
      <c r="W265">
        <f>MEDIAN(1460801886!W265,1460803099!W265,1460804333!W265,1460805564!W265,1460806767!W265,1460849915!W265,1460851122!W265,1460852351!W265,1460853583!W265,1460854815!W265)</f>
        <v>0</v>
      </c>
    </row>
    <row r="266" spans="1:23">
      <c r="A266">
        <f>MEDIAN(1460801886!A266,1460803099!A266,1460804333!A266,1460805564!A266,1460806767!A266,1460849915!A266,1460851122!A266,1460852351!A266,1460853583!A266,1460854815!A266)</f>
        <v>0</v>
      </c>
      <c r="B266">
        <f>MEDIAN(1460801886!B266,1460803099!B266,1460804333!B266,1460805564!B266,1460806767!B266,1460849915!B266,1460851122!B266,1460852351!B266,1460853583!B266,1460854815!B266)</f>
        <v>0</v>
      </c>
      <c r="C266">
        <f>MEDIAN(1460801886!C266,1460803099!C266,1460804333!C266,1460805564!C266,1460806767!C266,1460849915!C266,1460851122!C266,1460852351!C266,1460853583!C266,1460854815!C266)</f>
        <v>0</v>
      </c>
      <c r="D266">
        <f>MEDIAN(1460801886!D266,1460803099!D266,1460804333!D266,1460805564!D266,1460806767!D266,1460849915!D266,1460851122!D266,1460852351!D266,1460853583!D266,1460854815!D266)</f>
        <v>0</v>
      </c>
      <c r="E266">
        <f>MEDIAN(1460801886!E266,1460803099!E266,1460804333!E266,1460805564!E266,1460806767!E266,1460849915!E266,1460851122!E266,1460852351!E266,1460853583!E266,1460854815!E266)</f>
        <v>0</v>
      </c>
      <c r="F266">
        <f>MEDIAN(1460801886!F266,1460803099!F266,1460804333!F266,1460805564!F266,1460806767!F266,1460849915!F266,1460851122!F266,1460852351!F266,1460853583!F266,1460854815!F266)</f>
        <v>0</v>
      </c>
      <c r="G266">
        <f>MEDIAN(1460801886!G266,1460803099!G266,1460804333!G266,1460805564!G266,1460806767!G266,1460849915!G266,1460851122!G266,1460852351!G266,1460853583!G266,1460854815!G266)</f>
        <v>0</v>
      </c>
      <c r="H266">
        <f>MEDIAN(1460801886!H266,1460803099!H266,1460804333!H266,1460805564!H266,1460806767!H266,1460849915!H266,1460851122!H266,1460852351!H266,1460853583!H266,1460854815!H266)</f>
        <v>0</v>
      </c>
      <c r="I266">
        <f>MEDIAN(1460801886!I266,1460803099!I266,1460804333!I266,1460805564!I266,1460806767!I266,1460849915!I266,1460851122!I266,1460852351!I266,1460853583!I266,1460854815!I266)</f>
        <v>0</v>
      </c>
      <c r="J266">
        <f>MEDIAN(1460801886!J266,1460803099!J266,1460804333!J266,1460805564!J266,1460806767!J266,1460849915!J266,1460851122!J266,1460852351!J266,1460853583!J266,1460854815!J266)</f>
        <v>0</v>
      </c>
      <c r="K266">
        <f>MEDIAN(1460801886!K266,1460803099!K266,1460804333!K266,1460805564!K266,1460806767!K266,1460849915!K266,1460851122!K266,1460852351!K266,1460853583!K266,1460854815!K266)</f>
        <v>0</v>
      </c>
      <c r="L266">
        <f>MEDIAN(1460801886!L266,1460803099!L266,1460804333!L266,1460805564!L266,1460806767!L266,1460849915!L266,1460851122!L266,1460852351!L266,1460853583!L266,1460854815!L266)</f>
        <v>0</v>
      </c>
      <c r="M266">
        <f>MEDIAN(1460801886!M266,1460803099!M266,1460804333!M266,1460805564!M266,1460806767!M266,1460849915!M266,1460851122!M266,1460852351!M266,1460853583!M266,1460854815!M266)</f>
        <v>0</v>
      </c>
      <c r="N266">
        <f>MEDIAN(1460801886!N266,1460803099!N266,1460804333!N266,1460805564!N266,1460806767!N266,1460849915!N266,1460851122!N266,1460852351!N266,1460853583!N266,1460854815!N266)</f>
        <v>0</v>
      </c>
      <c r="O266">
        <f>MEDIAN(1460801886!O266,1460803099!O266,1460804333!O266,1460805564!O266,1460806767!O266,1460849915!O266,1460851122!O266,1460852351!O266,1460853583!O266,1460854815!O266)</f>
        <v>0</v>
      </c>
      <c r="P266">
        <f>MEDIAN(1460801886!P266,1460803099!P266,1460804333!P266,1460805564!P266,1460806767!P266,1460849915!P266,1460851122!P266,1460852351!P266,1460853583!P266,1460854815!P266)</f>
        <v>0</v>
      </c>
      <c r="Q266">
        <f>MEDIAN(1460801886!Q266,1460803099!Q266,1460804333!Q266,1460805564!Q266,1460806767!Q266,1460849915!Q266,1460851122!Q266,1460852351!Q266,1460853583!Q266,1460854815!Q266)</f>
        <v>0</v>
      </c>
      <c r="R266">
        <f>MEDIAN(1460801886!R266,1460803099!R266,1460804333!R266,1460805564!R266,1460806767!R266,1460849915!R266,1460851122!R266,1460852351!R266,1460853583!R266,1460854815!R266)</f>
        <v>0</v>
      </c>
      <c r="S266">
        <f>MEDIAN(1460801886!S266,1460803099!S266,1460804333!S266,1460805564!S266,1460806767!S266,1460849915!S266,1460851122!S266,1460852351!S266,1460853583!S266,1460854815!S266)</f>
        <v>0</v>
      </c>
      <c r="T266">
        <f>MEDIAN(1460801886!T266,1460803099!T266,1460804333!T266,1460805564!T266,1460806767!T266,1460849915!T266,1460851122!T266,1460852351!T266,1460853583!T266,1460854815!T266)</f>
        <v>0</v>
      </c>
      <c r="U266">
        <f>MEDIAN(1460801886!U266,1460803099!U266,1460804333!U266,1460805564!U266,1460806767!U266,1460849915!U266,1460851122!U266,1460852351!U266,1460853583!U266,1460854815!U266)</f>
        <v>0</v>
      </c>
      <c r="V266">
        <f>MEDIAN(1460801886!V266,1460803099!V266,1460804333!V266,1460805564!V266,1460806767!V266,1460849915!V266,1460851122!V266,1460852351!V266,1460853583!V266,1460854815!V266)</f>
        <v>0</v>
      </c>
      <c r="W266">
        <f>MEDIAN(1460801886!W266,1460803099!W266,1460804333!W266,1460805564!W266,1460806767!W266,1460849915!W266,1460851122!W266,1460852351!W266,1460853583!W266,1460854815!W266)</f>
        <v>0</v>
      </c>
    </row>
    <row r="267" spans="1:23">
      <c r="A267">
        <f>MEDIAN(1460801886!A267,1460803099!A267,1460804333!A267,1460805564!A267,1460806767!A267,1460849915!A267,1460851122!A267,1460852351!A267,1460853583!A267,1460854815!A267)</f>
        <v>0</v>
      </c>
      <c r="B267">
        <f>MEDIAN(1460801886!B267,1460803099!B267,1460804333!B267,1460805564!B267,1460806767!B267,1460849915!B267,1460851122!B267,1460852351!B267,1460853583!B267,1460854815!B267)</f>
        <v>0</v>
      </c>
      <c r="C267">
        <f>MEDIAN(1460801886!C267,1460803099!C267,1460804333!C267,1460805564!C267,1460806767!C267,1460849915!C267,1460851122!C267,1460852351!C267,1460853583!C267,1460854815!C267)</f>
        <v>0</v>
      </c>
      <c r="D267">
        <f>MEDIAN(1460801886!D267,1460803099!D267,1460804333!D267,1460805564!D267,1460806767!D267,1460849915!D267,1460851122!D267,1460852351!D267,1460853583!D267,1460854815!D267)</f>
        <v>0</v>
      </c>
      <c r="E267">
        <f>MEDIAN(1460801886!E267,1460803099!E267,1460804333!E267,1460805564!E267,1460806767!E267,1460849915!E267,1460851122!E267,1460852351!E267,1460853583!E267,1460854815!E267)</f>
        <v>0</v>
      </c>
      <c r="F267">
        <f>MEDIAN(1460801886!F267,1460803099!F267,1460804333!F267,1460805564!F267,1460806767!F267,1460849915!F267,1460851122!F267,1460852351!F267,1460853583!F267,1460854815!F267)</f>
        <v>0</v>
      </c>
      <c r="G267">
        <f>MEDIAN(1460801886!G267,1460803099!G267,1460804333!G267,1460805564!G267,1460806767!G267,1460849915!G267,1460851122!G267,1460852351!G267,1460853583!G267,1460854815!G267)</f>
        <v>0</v>
      </c>
      <c r="H267">
        <f>MEDIAN(1460801886!H267,1460803099!H267,1460804333!H267,1460805564!H267,1460806767!H267,1460849915!H267,1460851122!H267,1460852351!H267,1460853583!H267,1460854815!H267)</f>
        <v>0</v>
      </c>
      <c r="I267">
        <f>MEDIAN(1460801886!I267,1460803099!I267,1460804333!I267,1460805564!I267,1460806767!I267,1460849915!I267,1460851122!I267,1460852351!I267,1460853583!I267,1460854815!I267)</f>
        <v>0</v>
      </c>
      <c r="J267">
        <f>MEDIAN(1460801886!J267,1460803099!J267,1460804333!J267,1460805564!J267,1460806767!J267,1460849915!J267,1460851122!J267,1460852351!J267,1460853583!J267,1460854815!J267)</f>
        <v>0</v>
      </c>
      <c r="K267">
        <f>MEDIAN(1460801886!K267,1460803099!K267,1460804333!K267,1460805564!K267,1460806767!K267,1460849915!K267,1460851122!K267,1460852351!K267,1460853583!K267,1460854815!K267)</f>
        <v>0</v>
      </c>
      <c r="L267">
        <f>MEDIAN(1460801886!L267,1460803099!L267,1460804333!L267,1460805564!L267,1460806767!L267,1460849915!L267,1460851122!L267,1460852351!L267,1460853583!L267,1460854815!L267)</f>
        <v>0</v>
      </c>
      <c r="M267">
        <f>MEDIAN(1460801886!M267,1460803099!M267,1460804333!M267,1460805564!M267,1460806767!M267,1460849915!M267,1460851122!M267,1460852351!M267,1460853583!M267,1460854815!M267)</f>
        <v>0</v>
      </c>
      <c r="N267">
        <f>MEDIAN(1460801886!N267,1460803099!N267,1460804333!N267,1460805564!N267,1460806767!N267,1460849915!N267,1460851122!N267,1460852351!N267,1460853583!N267,1460854815!N267)</f>
        <v>0</v>
      </c>
      <c r="O267">
        <f>MEDIAN(1460801886!O267,1460803099!O267,1460804333!O267,1460805564!O267,1460806767!O267,1460849915!O267,1460851122!O267,1460852351!O267,1460853583!O267,1460854815!O267)</f>
        <v>0</v>
      </c>
      <c r="P267">
        <f>MEDIAN(1460801886!P267,1460803099!P267,1460804333!P267,1460805564!P267,1460806767!P267,1460849915!P267,1460851122!P267,1460852351!P267,1460853583!P267,1460854815!P267)</f>
        <v>0</v>
      </c>
      <c r="Q267">
        <f>MEDIAN(1460801886!Q267,1460803099!Q267,1460804333!Q267,1460805564!Q267,1460806767!Q267,1460849915!Q267,1460851122!Q267,1460852351!Q267,1460853583!Q267,1460854815!Q267)</f>
        <v>0</v>
      </c>
      <c r="R267">
        <f>MEDIAN(1460801886!R267,1460803099!R267,1460804333!R267,1460805564!R267,1460806767!R267,1460849915!R267,1460851122!R267,1460852351!R267,1460853583!R267,1460854815!R267)</f>
        <v>0</v>
      </c>
      <c r="S267">
        <f>MEDIAN(1460801886!S267,1460803099!S267,1460804333!S267,1460805564!S267,1460806767!S267,1460849915!S267,1460851122!S267,1460852351!S267,1460853583!S267,1460854815!S267)</f>
        <v>0</v>
      </c>
      <c r="T267">
        <f>MEDIAN(1460801886!T267,1460803099!T267,1460804333!T267,1460805564!T267,1460806767!T267,1460849915!T267,1460851122!T267,1460852351!T267,1460853583!T267,1460854815!T267)</f>
        <v>0</v>
      </c>
      <c r="U267">
        <f>MEDIAN(1460801886!U267,1460803099!U267,1460804333!U267,1460805564!U267,1460806767!U267,1460849915!U267,1460851122!U267,1460852351!U267,1460853583!U267,1460854815!U267)</f>
        <v>0</v>
      </c>
      <c r="V267">
        <f>MEDIAN(1460801886!V267,1460803099!V267,1460804333!V267,1460805564!V267,1460806767!V267,1460849915!V267,1460851122!V267,1460852351!V267,1460853583!V267,1460854815!V267)</f>
        <v>0</v>
      </c>
      <c r="W267">
        <f>MEDIAN(1460801886!W267,1460803099!W267,1460804333!W267,1460805564!W267,1460806767!W267,1460849915!W267,1460851122!W267,1460852351!W267,1460853583!W267,1460854815!W267)</f>
        <v>0</v>
      </c>
    </row>
    <row r="268" spans="1:23">
      <c r="A268">
        <f>MEDIAN(1460801886!A268,1460803099!A268,1460804333!A268,1460805564!A268,1460806767!A268,1460849915!A268,1460851122!A268,1460852351!A268,1460853583!A268,1460854815!A268)</f>
        <v>0</v>
      </c>
      <c r="B268">
        <f>MEDIAN(1460801886!B268,1460803099!B268,1460804333!B268,1460805564!B268,1460806767!B268,1460849915!B268,1460851122!B268,1460852351!B268,1460853583!B268,1460854815!B268)</f>
        <v>0</v>
      </c>
      <c r="C268">
        <f>MEDIAN(1460801886!C268,1460803099!C268,1460804333!C268,1460805564!C268,1460806767!C268,1460849915!C268,1460851122!C268,1460852351!C268,1460853583!C268,1460854815!C268)</f>
        <v>0</v>
      </c>
      <c r="D268">
        <f>MEDIAN(1460801886!D268,1460803099!D268,1460804333!D268,1460805564!D268,1460806767!D268,1460849915!D268,1460851122!D268,1460852351!D268,1460853583!D268,1460854815!D268)</f>
        <v>0</v>
      </c>
      <c r="E268">
        <f>MEDIAN(1460801886!E268,1460803099!E268,1460804333!E268,1460805564!E268,1460806767!E268,1460849915!E268,1460851122!E268,1460852351!E268,1460853583!E268,1460854815!E268)</f>
        <v>0</v>
      </c>
      <c r="F268">
        <f>MEDIAN(1460801886!F268,1460803099!F268,1460804333!F268,1460805564!F268,1460806767!F268,1460849915!F268,1460851122!F268,1460852351!F268,1460853583!F268,1460854815!F268)</f>
        <v>0</v>
      </c>
      <c r="G268">
        <f>MEDIAN(1460801886!G268,1460803099!G268,1460804333!G268,1460805564!G268,1460806767!G268,1460849915!G268,1460851122!G268,1460852351!G268,1460853583!G268,1460854815!G268)</f>
        <v>0</v>
      </c>
      <c r="H268">
        <f>MEDIAN(1460801886!H268,1460803099!H268,1460804333!H268,1460805564!H268,1460806767!H268,1460849915!H268,1460851122!H268,1460852351!H268,1460853583!H268,1460854815!H268)</f>
        <v>0</v>
      </c>
      <c r="I268">
        <f>MEDIAN(1460801886!I268,1460803099!I268,1460804333!I268,1460805564!I268,1460806767!I268,1460849915!I268,1460851122!I268,1460852351!I268,1460853583!I268,1460854815!I268)</f>
        <v>0</v>
      </c>
      <c r="J268">
        <f>MEDIAN(1460801886!J268,1460803099!J268,1460804333!J268,1460805564!J268,1460806767!J268,1460849915!J268,1460851122!J268,1460852351!J268,1460853583!J268,1460854815!J268)</f>
        <v>0</v>
      </c>
      <c r="K268">
        <f>MEDIAN(1460801886!K268,1460803099!K268,1460804333!K268,1460805564!K268,1460806767!K268,1460849915!K268,1460851122!K268,1460852351!K268,1460853583!K268,1460854815!K268)</f>
        <v>0</v>
      </c>
      <c r="L268">
        <f>MEDIAN(1460801886!L268,1460803099!L268,1460804333!L268,1460805564!L268,1460806767!L268,1460849915!L268,1460851122!L268,1460852351!L268,1460853583!L268,1460854815!L268)</f>
        <v>0</v>
      </c>
      <c r="M268">
        <f>MEDIAN(1460801886!M268,1460803099!M268,1460804333!M268,1460805564!M268,1460806767!M268,1460849915!M268,1460851122!M268,1460852351!M268,1460853583!M268,1460854815!M268)</f>
        <v>0</v>
      </c>
      <c r="N268">
        <f>MEDIAN(1460801886!N268,1460803099!N268,1460804333!N268,1460805564!N268,1460806767!N268,1460849915!N268,1460851122!N268,1460852351!N268,1460853583!N268,1460854815!N268)</f>
        <v>0</v>
      </c>
      <c r="O268">
        <f>MEDIAN(1460801886!O268,1460803099!O268,1460804333!O268,1460805564!O268,1460806767!O268,1460849915!O268,1460851122!O268,1460852351!O268,1460853583!O268,1460854815!O268)</f>
        <v>0</v>
      </c>
      <c r="P268">
        <f>MEDIAN(1460801886!P268,1460803099!P268,1460804333!P268,1460805564!P268,1460806767!P268,1460849915!P268,1460851122!P268,1460852351!P268,1460853583!P268,1460854815!P268)</f>
        <v>0</v>
      </c>
      <c r="Q268">
        <f>MEDIAN(1460801886!Q268,1460803099!Q268,1460804333!Q268,1460805564!Q268,1460806767!Q268,1460849915!Q268,1460851122!Q268,1460852351!Q268,1460853583!Q268,1460854815!Q268)</f>
        <v>0</v>
      </c>
      <c r="R268">
        <f>MEDIAN(1460801886!R268,1460803099!R268,1460804333!R268,1460805564!R268,1460806767!R268,1460849915!R268,1460851122!R268,1460852351!R268,1460853583!R268,1460854815!R268)</f>
        <v>0</v>
      </c>
      <c r="S268">
        <f>MEDIAN(1460801886!S268,1460803099!S268,1460804333!S268,1460805564!S268,1460806767!S268,1460849915!S268,1460851122!S268,1460852351!S268,1460853583!S268,1460854815!S268)</f>
        <v>0</v>
      </c>
      <c r="T268">
        <f>MEDIAN(1460801886!T268,1460803099!T268,1460804333!T268,1460805564!T268,1460806767!T268,1460849915!T268,1460851122!T268,1460852351!T268,1460853583!T268,1460854815!T268)</f>
        <v>0</v>
      </c>
      <c r="U268">
        <f>MEDIAN(1460801886!U268,1460803099!U268,1460804333!U268,1460805564!U268,1460806767!U268,1460849915!U268,1460851122!U268,1460852351!U268,1460853583!U268,1460854815!U268)</f>
        <v>0</v>
      </c>
      <c r="V268">
        <f>MEDIAN(1460801886!V268,1460803099!V268,1460804333!V268,1460805564!V268,1460806767!V268,1460849915!V268,1460851122!V268,1460852351!V268,1460853583!V268,1460854815!V268)</f>
        <v>0</v>
      </c>
      <c r="W268">
        <f>MEDIAN(1460801886!W268,1460803099!W268,1460804333!W268,1460805564!W268,1460806767!W268,1460849915!W268,1460851122!W268,1460852351!W268,1460853583!W268,1460854815!W268)</f>
        <v>0</v>
      </c>
    </row>
    <row r="269" spans="1:23">
      <c r="A269">
        <f>MEDIAN(1460801886!A269,1460803099!A269,1460804333!A269,1460805564!A269,1460806767!A269,1460849915!A269,1460851122!A269,1460852351!A269,1460853583!A269,1460854815!A269)</f>
        <v>0</v>
      </c>
      <c r="B269">
        <f>MEDIAN(1460801886!B269,1460803099!B269,1460804333!B269,1460805564!B269,1460806767!B269,1460849915!B269,1460851122!B269,1460852351!B269,1460853583!B269,1460854815!B269)</f>
        <v>0</v>
      </c>
      <c r="C269">
        <f>MEDIAN(1460801886!C269,1460803099!C269,1460804333!C269,1460805564!C269,1460806767!C269,1460849915!C269,1460851122!C269,1460852351!C269,1460853583!C269,1460854815!C269)</f>
        <v>0</v>
      </c>
      <c r="D269">
        <f>MEDIAN(1460801886!D269,1460803099!D269,1460804333!D269,1460805564!D269,1460806767!D269,1460849915!D269,1460851122!D269,1460852351!D269,1460853583!D269,1460854815!D269)</f>
        <v>0</v>
      </c>
      <c r="E269">
        <f>MEDIAN(1460801886!E269,1460803099!E269,1460804333!E269,1460805564!E269,1460806767!E269,1460849915!E269,1460851122!E269,1460852351!E269,1460853583!E269,1460854815!E269)</f>
        <v>0</v>
      </c>
      <c r="F269">
        <f>MEDIAN(1460801886!F269,1460803099!F269,1460804333!F269,1460805564!F269,1460806767!F269,1460849915!F269,1460851122!F269,1460852351!F269,1460853583!F269,1460854815!F269)</f>
        <v>0</v>
      </c>
      <c r="G269">
        <f>MEDIAN(1460801886!G269,1460803099!G269,1460804333!G269,1460805564!G269,1460806767!G269,1460849915!G269,1460851122!G269,1460852351!G269,1460853583!G269,1460854815!G269)</f>
        <v>0</v>
      </c>
      <c r="H269">
        <f>MEDIAN(1460801886!H269,1460803099!H269,1460804333!H269,1460805564!H269,1460806767!H269,1460849915!H269,1460851122!H269,1460852351!H269,1460853583!H269,1460854815!H269)</f>
        <v>0</v>
      </c>
      <c r="I269">
        <f>MEDIAN(1460801886!I269,1460803099!I269,1460804333!I269,1460805564!I269,1460806767!I269,1460849915!I269,1460851122!I269,1460852351!I269,1460853583!I269,1460854815!I269)</f>
        <v>0</v>
      </c>
      <c r="J269">
        <f>MEDIAN(1460801886!J269,1460803099!J269,1460804333!J269,1460805564!J269,1460806767!J269,1460849915!J269,1460851122!J269,1460852351!J269,1460853583!J269,1460854815!J269)</f>
        <v>0</v>
      </c>
      <c r="K269">
        <f>MEDIAN(1460801886!K269,1460803099!K269,1460804333!K269,1460805564!K269,1460806767!K269,1460849915!K269,1460851122!K269,1460852351!K269,1460853583!K269,1460854815!K269)</f>
        <v>0</v>
      </c>
      <c r="L269">
        <f>MEDIAN(1460801886!L269,1460803099!L269,1460804333!L269,1460805564!L269,1460806767!L269,1460849915!L269,1460851122!L269,1460852351!L269,1460853583!L269,1460854815!L269)</f>
        <v>0</v>
      </c>
      <c r="M269">
        <f>MEDIAN(1460801886!M269,1460803099!M269,1460804333!M269,1460805564!M269,1460806767!M269,1460849915!M269,1460851122!M269,1460852351!M269,1460853583!M269,1460854815!M269)</f>
        <v>0</v>
      </c>
      <c r="N269">
        <f>MEDIAN(1460801886!N269,1460803099!N269,1460804333!N269,1460805564!N269,1460806767!N269,1460849915!N269,1460851122!N269,1460852351!N269,1460853583!N269,1460854815!N269)</f>
        <v>0</v>
      </c>
      <c r="O269">
        <f>MEDIAN(1460801886!O269,1460803099!O269,1460804333!O269,1460805564!O269,1460806767!O269,1460849915!O269,1460851122!O269,1460852351!O269,1460853583!O269,1460854815!O269)</f>
        <v>0</v>
      </c>
      <c r="P269">
        <f>MEDIAN(1460801886!P269,1460803099!P269,1460804333!P269,1460805564!P269,1460806767!P269,1460849915!P269,1460851122!P269,1460852351!P269,1460853583!P269,1460854815!P269)</f>
        <v>0</v>
      </c>
      <c r="Q269">
        <f>MEDIAN(1460801886!Q269,1460803099!Q269,1460804333!Q269,1460805564!Q269,1460806767!Q269,1460849915!Q269,1460851122!Q269,1460852351!Q269,1460853583!Q269,1460854815!Q269)</f>
        <v>0</v>
      </c>
      <c r="R269">
        <f>MEDIAN(1460801886!R269,1460803099!R269,1460804333!R269,1460805564!R269,1460806767!R269,1460849915!R269,1460851122!R269,1460852351!R269,1460853583!R269,1460854815!R269)</f>
        <v>0</v>
      </c>
      <c r="S269">
        <f>MEDIAN(1460801886!S269,1460803099!S269,1460804333!S269,1460805564!S269,1460806767!S269,1460849915!S269,1460851122!S269,1460852351!S269,1460853583!S269,1460854815!S269)</f>
        <v>0</v>
      </c>
      <c r="T269">
        <f>MEDIAN(1460801886!T269,1460803099!T269,1460804333!T269,1460805564!T269,1460806767!T269,1460849915!T269,1460851122!T269,1460852351!T269,1460853583!T269,1460854815!T269)</f>
        <v>0</v>
      </c>
      <c r="U269">
        <f>MEDIAN(1460801886!U269,1460803099!U269,1460804333!U269,1460805564!U269,1460806767!U269,1460849915!U269,1460851122!U269,1460852351!U269,1460853583!U269,1460854815!U269)</f>
        <v>0</v>
      </c>
      <c r="V269">
        <f>MEDIAN(1460801886!V269,1460803099!V269,1460804333!V269,1460805564!V269,1460806767!V269,1460849915!V269,1460851122!V269,1460852351!V269,1460853583!V269,1460854815!V269)</f>
        <v>0</v>
      </c>
      <c r="W269">
        <f>MEDIAN(1460801886!W269,1460803099!W269,1460804333!W269,1460805564!W269,1460806767!W269,1460849915!W269,1460851122!W269,1460852351!W269,1460853583!W269,1460854815!W269)</f>
        <v>0</v>
      </c>
    </row>
    <row r="270" spans="1:23">
      <c r="A270">
        <f>MEDIAN(1460801886!A270,1460803099!A270,1460804333!A270,1460805564!A270,1460806767!A270,1460849915!A270,1460851122!A270,1460852351!A270,1460853583!A270,1460854815!A270)</f>
        <v>0</v>
      </c>
      <c r="B270">
        <f>MEDIAN(1460801886!B270,1460803099!B270,1460804333!B270,1460805564!B270,1460806767!B270,1460849915!B270,1460851122!B270,1460852351!B270,1460853583!B270,1460854815!B270)</f>
        <v>0</v>
      </c>
      <c r="C270">
        <f>MEDIAN(1460801886!C270,1460803099!C270,1460804333!C270,1460805564!C270,1460806767!C270,1460849915!C270,1460851122!C270,1460852351!C270,1460853583!C270,1460854815!C270)</f>
        <v>0</v>
      </c>
      <c r="D270">
        <f>MEDIAN(1460801886!D270,1460803099!D270,1460804333!D270,1460805564!D270,1460806767!D270,1460849915!D270,1460851122!D270,1460852351!D270,1460853583!D270,1460854815!D270)</f>
        <v>0</v>
      </c>
      <c r="E270">
        <f>MEDIAN(1460801886!E270,1460803099!E270,1460804333!E270,1460805564!E270,1460806767!E270,1460849915!E270,1460851122!E270,1460852351!E270,1460853583!E270,1460854815!E270)</f>
        <v>0</v>
      </c>
      <c r="F270">
        <f>MEDIAN(1460801886!F270,1460803099!F270,1460804333!F270,1460805564!F270,1460806767!F270,1460849915!F270,1460851122!F270,1460852351!F270,1460853583!F270,1460854815!F270)</f>
        <v>0</v>
      </c>
      <c r="G270">
        <f>MEDIAN(1460801886!G270,1460803099!G270,1460804333!G270,1460805564!G270,1460806767!G270,1460849915!G270,1460851122!G270,1460852351!G270,1460853583!G270,1460854815!G270)</f>
        <v>0</v>
      </c>
      <c r="H270">
        <f>MEDIAN(1460801886!H270,1460803099!H270,1460804333!H270,1460805564!H270,1460806767!H270,1460849915!H270,1460851122!H270,1460852351!H270,1460853583!H270,1460854815!H270)</f>
        <v>0</v>
      </c>
      <c r="I270">
        <f>MEDIAN(1460801886!I270,1460803099!I270,1460804333!I270,1460805564!I270,1460806767!I270,1460849915!I270,1460851122!I270,1460852351!I270,1460853583!I270,1460854815!I270)</f>
        <v>0</v>
      </c>
      <c r="J270">
        <f>MEDIAN(1460801886!J270,1460803099!J270,1460804333!J270,1460805564!J270,1460806767!J270,1460849915!J270,1460851122!J270,1460852351!J270,1460853583!J270,1460854815!J270)</f>
        <v>0</v>
      </c>
      <c r="K270">
        <f>MEDIAN(1460801886!K270,1460803099!K270,1460804333!K270,1460805564!K270,1460806767!K270,1460849915!K270,1460851122!K270,1460852351!K270,1460853583!K270,1460854815!K270)</f>
        <v>0</v>
      </c>
      <c r="L270">
        <f>MEDIAN(1460801886!L270,1460803099!L270,1460804333!L270,1460805564!L270,1460806767!L270,1460849915!L270,1460851122!L270,1460852351!L270,1460853583!L270,1460854815!L270)</f>
        <v>0</v>
      </c>
      <c r="M270">
        <f>MEDIAN(1460801886!M270,1460803099!M270,1460804333!M270,1460805564!M270,1460806767!M270,1460849915!M270,1460851122!M270,1460852351!M270,1460853583!M270,1460854815!M270)</f>
        <v>0</v>
      </c>
      <c r="N270">
        <f>MEDIAN(1460801886!N270,1460803099!N270,1460804333!N270,1460805564!N270,1460806767!N270,1460849915!N270,1460851122!N270,1460852351!N270,1460853583!N270,1460854815!N270)</f>
        <v>0</v>
      </c>
      <c r="O270">
        <f>MEDIAN(1460801886!O270,1460803099!O270,1460804333!O270,1460805564!O270,1460806767!O270,1460849915!O270,1460851122!O270,1460852351!O270,1460853583!O270,1460854815!O270)</f>
        <v>0</v>
      </c>
      <c r="P270">
        <f>MEDIAN(1460801886!P270,1460803099!P270,1460804333!P270,1460805564!P270,1460806767!P270,1460849915!P270,1460851122!P270,1460852351!P270,1460853583!P270,1460854815!P270)</f>
        <v>0</v>
      </c>
      <c r="Q270">
        <f>MEDIAN(1460801886!Q270,1460803099!Q270,1460804333!Q270,1460805564!Q270,1460806767!Q270,1460849915!Q270,1460851122!Q270,1460852351!Q270,1460853583!Q270,1460854815!Q270)</f>
        <v>0</v>
      </c>
      <c r="R270">
        <f>MEDIAN(1460801886!R270,1460803099!R270,1460804333!R270,1460805564!R270,1460806767!R270,1460849915!R270,1460851122!R270,1460852351!R270,1460853583!R270,1460854815!R270)</f>
        <v>0</v>
      </c>
      <c r="S270">
        <f>MEDIAN(1460801886!S270,1460803099!S270,1460804333!S270,1460805564!S270,1460806767!S270,1460849915!S270,1460851122!S270,1460852351!S270,1460853583!S270,1460854815!S270)</f>
        <v>0</v>
      </c>
      <c r="T270">
        <f>MEDIAN(1460801886!T270,1460803099!T270,1460804333!T270,1460805564!T270,1460806767!T270,1460849915!T270,1460851122!T270,1460852351!T270,1460853583!T270,1460854815!T270)</f>
        <v>0</v>
      </c>
      <c r="U270">
        <f>MEDIAN(1460801886!U270,1460803099!U270,1460804333!U270,1460805564!U270,1460806767!U270,1460849915!U270,1460851122!U270,1460852351!U270,1460853583!U270,1460854815!U270)</f>
        <v>0</v>
      </c>
      <c r="V270">
        <f>MEDIAN(1460801886!V270,1460803099!V270,1460804333!V270,1460805564!V270,1460806767!V270,1460849915!V270,1460851122!V270,1460852351!V270,1460853583!V270,1460854815!V270)</f>
        <v>0</v>
      </c>
      <c r="W270">
        <f>MEDIAN(1460801886!W270,1460803099!W270,1460804333!W270,1460805564!W270,1460806767!W270,1460849915!W270,1460851122!W270,1460852351!W270,1460853583!W270,1460854815!W270)</f>
        <v>0</v>
      </c>
    </row>
    <row r="271" spans="1:23">
      <c r="A271">
        <f>MEDIAN(1460801886!A271,1460803099!A271,1460804333!A271,1460805564!A271,1460806767!A271,1460849915!A271,1460851122!A271,1460852351!A271,1460853583!A271,1460854815!A271)</f>
        <v>0</v>
      </c>
      <c r="B271">
        <f>MEDIAN(1460801886!B271,1460803099!B271,1460804333!B271,1460805564!B271,1460806767!B271,1460849915!B271,1460851122!B271,1460852351!B271,1460853583!B271,1460854815!B271)</f>
        <v>0</v>
      </c>
      <c r="C271">
        <f>MEDIAN(1460801886!C271,1460803099!C271,1460804333!C271,1460805564!C271,1460806767!C271,1460849915!C271,1460851122!C271,1460852351!C271,1460853583!C271,1460854815!C271)</f>
        <v>0</v>
      </c>
      <c r="D271">
        <f>MEDIAN(1460801886!D271,1460803099!D271,1460804333!D271,1460805564!D271,1460806767!D271,1460849915!D271,1460851122!D271,1460852351!D271,1460853583!D271,1460854815!D271)</f>
        <v>0</v>
      </c>
      <c r="E271">
        <f>MEDIAN(1460801886!E271,1460803099!E271,1460804333!E271,1460805564!E271,1460806767!E271,1460849915!E271,1460851122!E271,1460852351!E271,1460853583!E271,1460854815!E271)</f>
        <v>0</v>
      </c>
      <c r="F271">
        <f>MEDIAN(1460801886!F271,1460803099!F271,1460804333!F271,1460805564!F271,1460806767!F271,1460849915!F271,1460851122!F271,1460852351!F271,1460853583!F271,1460854815!F271)</f>
        <v>0</v>
      </c>
      <c r="G271">
        <f>MEDIAN(1460801886!G271,1460803099!G271,1460804333!G271,1460805564!G271,1460806767!G271,1460849915!G271,1460851122!G271,1460852351!G271,1460853583!G271,1460854815!G271)</f>
        <v>0</v>
      </c>
      <c r="H271">
        <f>MEDIAN(1460801886!H271,1460803099!H271,1460804333!H271,1460805564!H271,1460806767!H271,1460849915!H271,1460851122!H271,1460852351!H271,1460853583!H271,1460854815!H271)</f>
        <v>0</v>
      </c>
      <c r="I271">
        <f>MEDIAN(1460801886!I271,1460803099!I271,1460804333!I271,1460805564!I271,1460806767!I271,1460849915!I271,1460851122!I271,1460852351!I271,1460853583!I271,1460854815!I271)</f>
        <v>0</v>
      </c>
      <c r="J271">
        <f>MEDIAN(1460801886!J271,1460803099!J271,1460804333!J271,1460805564!J271,1460806767!J271,1460849915!J271,1460851122!J271,1460852351!J271,1460853583!J271,1460854815!J271)</f>
        <v>0</v>
      </c>
      <c r="K271">
        <f>MEDIAN(1460801886!K271,1460803099!K271,1460804333!K271,1460805564!K271,1460806767!K271,1460849915!K271,1460851122!K271,1460852351!K271,1460853583!K271,1460854815!K271)</f>
        <v>0</v>
      </c>
      <c r="L271">
        <f>MEDIAN(1460801886!L271,1460803099!L271,1460804333!L271,1460805564!L271,1460806767!L271,1460849915!L271,1460851122!L271,1460852351!L271,1460853583!L271,1460854815!L271)</f>
        <v>0</v>
      </c>
      <c r="M271">
        <f>MEDIAN(1460801886!M271,1460803099!M271,1460804333!M271,1460805564!M271,1460806767!M271,1460849915!M271,1460851122!M271,1460852351!M271,1460853583!M271,1460854815!M271)</f>
        <v>0</v>
      </c>
      <c r="N271">
        <f>MEDIAN(1460801886!N271,1460803099!N271,1460804333!N271,1460805564!N271,1460806767!N271,1460849915!N271,1460851122!N271,1460852351!N271,1460853583!N271,1460854815!N271)</f>
        <v>0</v>
      </c>
      <c r="O271">
        <f>MEDIAN(1460801886!O271,1460803099!O271,1460804333!O271,1460805564!O271,1460806767!O271,1460849915!O271,1460851122!O271,1460852351!O271,1460853583!O271,1460854815!O271)</f>
        <v>0</v>
      </c>
      <c r="P271">
        <f>MEDIAN(1460801886!P271,1460803099!P271,1460804333!P271,1460805564!P271,1460806767!P271,1460849915!P271,1460851122!P271,1460852351!P271,1460853583!P271,1460854815!P271)</f>
        <v>0</v>
      </c>
      <c r="Q271">
        <f>MEDIAN(1460801886!Q271,1460803099!Q271,1460804333!Q271,1460805564!Q271,1460806767!Q271,1460849915!Q271,1460851122!Q271,1460852351!Q271,1460853583!Q271,1460854815!Q271)</f>
        <v>0</v>
      </c>
      <c r="R271">
        <f>MEDIAN(1460801886!R271,1460803099!R271,1460804333!R271,1460805564!R271,1460806767!R271,1460849915!R271,1460851122!R271,1460852351!R271,1460853583!R271,1460854815!R271)</f>
        <v>0</v>
      </c>
      <c r="S271">
        <f>MEDIAN(1460801886!S271,1460803099!S271,1460804333!S271,1460805564!S271,1460806767!S271,1460849915!S271,1460851122!S271,1460852351!S271,1460853583!S271,1460854815!S271)</f>
        <v>0</v>
      </c>
      <c r="T271">
        <f>MEDIAN(1460801886!T271,1460803099!T271,1460804333!T271,1460805564!T271,1460806767!T271,1460849915!T271,1460851122!T271,1460852351!T271,1460853583!T271,1460854815!T271)</f>
        <v>0</v>
      </c>
      <c r="U271">
        <f>MEDIAN(1460801886!U271,1460803099!U271,1460804333!U271,1460805564!U271,1460806767!U271,1460849915!U271,1460851122!U271,1460852351!U271,1460853583!U271,1460854815!U271)</f>
        <v>0</v>
      </c>
      <c r="V271">
        <f>MEDIAN(1460801886!V271,1460803099!V271,1460804333!V271,1460805564!V271,1460806767!V271,1460849915!V271,1460851122!V271,1460852351!V271,1460853583!V271,1460854815!V271)</f>
        <v>0</v>
      </c>
      <c r="W271">
        <f>MEDIAN(1460801886!W271,1460803099!W271,1460804333!W271,1460805564!W271,1460806767!W271,1460849915!W271,1460851122!W271,1460852351!W271,1460853583!W271,1460854815!W271)</f>
        <v>0</v>
      </c>
    </row>
    <row r="272" spans="1:23">
      <c r="A272">
        <f>MEDIAN(1460801886!A272,1460803099!A272,1460804333!A272,1460805564!A272,1460806767!A272,1460849915!A272,1460851122!A272,1460852351!A272,1460853583!A272,1460854815!A272)</f>
        <v>0</v>
      </c>
      <c r="B272">
        <f>MEDIAN(1460801886!B272,1460803099!B272,1460804333!B272,1460805564!B272,1460806767!B272,1460849915!B272,1460851122!B272,1460852351!B272,1460853583!B272,1460854815!B272)</f>
        <v>0</v>
      </c>
      <c r="C272">
        <f>MEDIAN(1460801886!C272,1460803099!C272,1460804333!C272,1460805564!C272,1460806767!C272,1460849915!C272,1460851122!C272,1460852351!C272,1460853583!C272,1460854815!C272)</f>
        <v>0</v>
      </c>
      <c r="D272">
        <f>MEDIAN(1460801886!D272,1460803099!D272,1460804333!D272,1460805564!D272,1460806767!D272,1460849915!D272,1460851122!D272,1460852351!D272,1460853583!D272,1460854815!D272)</f>
        <v>0</v>
      </c>
      <c r="E272">
        <f>MEDIAN(1460801886!E272,1460803099!E272,1460804333!E272,1460805564!E272,1460806767!E272,1460849915!E272,1460851122!E272,1460852351!E272,1460853583!E272,1460854815!E272)</f>
        <v>0</v>
      </c>
      <c r="F272">
        <f>MEDIAN(1460801886!F272,1460803099!F272,1460804333!F272,1460805564!F272,1460806767!F272,1460849915!F272,1460851122!F272,1460852351!F272,1460853583!F272,1460854815!F272)</f>
        <v>0</v>
      </c>
      <c r="G272">
        <f>MEDIAN(1460801886!G272,1460803099!G272,1460804333!G272,1460805564!G272,1460806767!G272,1460849915!G272,1460851122!G272,1460852351!G272,1460853583!G272,1460854815!G272)</f>
        <v>0</v>
      </c>
      <c r="H272">
        <f>MEDIAN(1460801886!H272,1460803099!H272,1460804333!H272,1460805564!H272,1460806767!H272,1460849915!H272,1460851122!H272,1460852351!H272,1460853583!H272,1460854815!H272)</f>
        <v>0</v>
      </c>
      <c r="I272">
        <f>MEDIAN(1460801886!I272,1460803099!I272,1460804333!I272,1460805564!I272,1460806767!I272,1460849915!I272,1460851122!I272,1460852351!I272,1460853583!I272,1460854815!I272)</f>
        <v>0</v>
      </c>
      <c r="J272">
        <f>MEDIAN(1460801886!J272,1460803099!J272,1460804333!J272,1460805564!J272,1460806767!J272,1460849915!J272,1460851122!J272,1460852351!J272,1460853583!J272,1460854815!J272)</f>
        <v>0</v>
      </c>
      <c r="K272">
        <f>MEDIAN(1460801886!K272,1460803099!K272,1460804333!K272,1460805564!K272,1460806767!K272,1460849915!K272,1460851122!K272,1460852351!K272,1460853583!K272,1460854815!K272)</f>
        <v>0</v>
      </c>
      <c r="L272">
        <f>MEDIAN(1460801886!L272,1460803099!L272,1460804333!L272,1460805564!L272,1460806767!L272,1460849915!L272,1460851122!L272,1460852351!L272,1460853583!L272,1460854815!L272)</f>
        <v>0</v>
      </c>
      <c r="M272">
        <f>MEDIAN(1460801886!M272,1460803099!M272,1460804333!M272,1460805564!M272,1460806767!M272,1460849915!M272,1460851122!M272,1460852351!M272,1460853583!M272,1460854815!M272)</f>
        <v>0</v>
      </c>
      <c r="N272">
        <f>MEDIAN(1460801886!N272,1460803099!N272,1460804333!N272,1460805564!N272,1460806767!N272,1460849915!N272,1460851122!N272,1460852351!N272,1460853583!N272,1460854815!N272)</f>
        <v>0</v>
      </c>
      <c r="O272">
        <f>MEDIAN(1460801886!O272,1460803099!O272,1460804333!O272,1460805564!O272,1460806767!O272,1460849915!O272,1460851122!O272,1460852351!O272,1460853583!O272,1460854815!O272)</f>
        <v>0</v>
      </c>
      <c r="P272">
        <f>MEDIAN(1460801886!P272,1460803099!P272,1460804333!P272,1460805564!P272,1460806767!P272,1460849915!P272,1460851122!P272,1460852351!P272,1460853583!P272,1460854815!P272)</f>
        <v>0</v>
      </c>
      <c r="Q272">
        <f>MEDIAN(1460801886!Q272,1460803099!Q272,1460804333!Q272,1460805564!Q272,1460806767!Q272,1460849915!Q272,1460851122!Q272,1460852351!Q272,1460853583!Q272,1460854815!Q272)</f>
        <v>0</v>
      </c>
      <c r="R272">
        <f>MEDIAN(1460801886!R272,1460803099!R272,1460804333!R272,1460805564!R272,1460806767!R272,1460849915!R272,1460851122!R272,1460852351!R272,1460853583!R272,1460854815!R272)</f>
        <v>0</v>
      </c>
      <c r="S272">
        <f>MEDIAN(1460801886!S272,1460803099!S272,1460804333!S272,1460805564!S272,1460806767!S272,1460849915!S272,1460851122!S272,1460852351!S272,1460853583!S272,1460854815!S272)</f>
        <v>0</v>
      </c>
      <c r="T272">
        <f>MEDIAN(1460801886!T272,1460803099!T272,1460804333!T272,1460805564!T272,1460806767!T272,1460849915!T272,1460851122!T272,1460852351!T272,1460853583!T272,1460854815!T272)</f>
        <v>0</v>
      </c>
      <c r="U272">
        <f>MEDIAN(1460801886!U272,1460803099!U272,1460804333!U272,1460805564!U272,1460806767!U272,1460849915!U272,1460851122!U272,1460852351!U272,1460853583!U272,1460854815!U272)</f>
        <v>0</v>
      </c>
      <c r="V272">
        <f>MEDIAN(1460801886!V272,1460803099!V272,1460804333!V272,1460805564!V272,1460806767!V272,1460849915!V272,1460851122!V272,1460852351!V272,1460853583!V272,1460854815!V272)</f>
        <v>0</v>
      </c>
      <c r="W272">
        <f>MEDIAN(1460801886!W272,1460803099!W272,1460804333!W272,1460805564!W272,1460806767!W272,1460849915!W272,1460851122!W272,1460852351!W272,1460853583!W272,1460854815!W272)</f>
        <v>0</v>
      </c>
    </row>
    <row r="273" spans="1:23">
      <c r="A273">
        <f>MEDIAN(1460801886!A273,1460803099!A273,1460804333!A273,1460805564!A273,1460806767!A273,1460849915!A273,1460851122!A273,1460852351!A273,1460853583!A273,1460854815!A273)</f>
        <v>0</v>
      </c>
      <c r="B273">
        <f>MEDIAN(1460801886!B273,1460803099!B273,1460804333!B273,1460805564!B273,1460806767!B273,1460849915!B273,1460851122!B273,1460852351!B273,1460853583!B273,1460854815!B273)</f>
        <v>0</v>
      </c>
      <c r="C273">
        <f>MEDIAN(1460801886!C273,1460803099!C273,1460804333!C273,1460805564!C273,1460806767!C273,1460849915!C273,1460851122!C273,1460852351!C273,1460853583!C273,1460854815!C273)</f>
        <v>0</v>
      </c>
      <c r="D273">
        <f>MEDIAN(1460801886!D273,1460803099!D273,1460804333!D273,1460805564!D273,1460806767!D273,1460849915!D273,1460851122!D273,1460852351!D273,1460853583!D273,1460854815!D273)</f>
        <v>0</v>
      </c>
      <c r="E273">
        <f>MEDIAN(1460801886!E273,1460803099!E273,1460804333!E273,1460805564!E273,1460806767!E273,1460849915!E273,1460851122!E273,1460852351!E273,1460853583!E273,1460854815!E273)</f>
        <v>0</v>
      </c>
      <c r="F273">
        <f>MEDIAN(1460801886!F273,1460803099!F273,1460804333!F273,1460805564!F273,1460806767!F273,1460849915!F273,1460851122!F273,1460852351!F273,1460853583!F273,1460854815!F273)</f>
        <v>0</v>
      </c>
      <c r="G273">
        <f>MEDIAN(1460801886!G273,1460803099!G273,1460804333!G273,1460805564!G273,1460806767!G273,1460849915!G273,1460851122!G273,1460852351!G273,1460853583!G273,1460854815!G273)</f>
        <v>0</v>
      </c>
      <c r="H273">
        <f>MEDIAN(1460801886!H273,1460803099!H273,1460804333!H273,1460805564!H273,1460806767!H273,1460849915!H273,1460851122!H273,1460852351!H273,1460853583!H273,1460854815!H273)</f>
        <v>0</v>
      </c>
      <c r="I273">
        <f>MEDIAN(1460801886!I273,1460803099!I273,1460804333!I273,1460805564!I273,1460806767!I273,1460849915!I273,1460851122!I273,1460852351!I273,1460853583!I273,1460854815!I273)</f>
        <v>0</v>
      </c>
      <c r="J273">
        <f>MEDIAN(1460801886!J273,1460803099!J273,1460804333!J273,1460805564!J273,1460806767!J273,1460849915!J273,1460851122!J273,1460852351!J273,1460853583!J273,1460854815!J273)</f>
        <v>0</v>
      </c>
      <c r="K273">
        <f>MEDIAN(1460801886!K273,1460803099!K273,1460804333!K273,1460805564!K273,1460806767!K273,1460849915!K273,1460851122!K273,1460852351!K273,1460853583!K273,1460854815!K273)</f>
        <v>0</v>
      </c>
      <c r="L273">
        <f>MEDIAN(1460801886!L273,1460803099!L273,1460804333!L273,1460805564!L273,1460806767!L273,1460849915!L273,1460851122!L273,1460852351!L273,1460853583!L273,1460854815!L273)</f>
        <v>0</v>
      </c>
      <c r="M273">
        <f>MEDIAN(1460801886!M273,1460803099!M273,1460804333!M273,1460805564!M273,1460806767!M273,1460849915!M273,1460851122!M273,1460852351!M273,1460853583!M273,1460854815!M273)</f>
        <v>0</v>
      </c>
      <c r="N273">
        <f>MEDIAN(1460801886!N273,1460803099!N273,1460804333!N273,1460805564!N273,1460806767!N273,1460849915!N273,1460851122!N273,1460852351!N273,1460853583!N273,1460854815!N273)</f>
        <v>0</v>
      </c>
      <c r="O273">
        <f>MEDIAN(1460801886!O273,1460803099!O273,1460804333!O273,1460805564!O273,1460806767!O273,1460849915!O273,1460851122!O273,1460852351!O273,1460853583!O273,1460854815!O273)</f>
        <v>0</v>
      </c>
      <c r="P273">
        <f>MEDIAN(1460801886!P273,1460803099!P273,1460804333!P273,1460805564!P273,1460806767!P273,1460849915!P273,1460851122!P273,1460852351!P273,1460853583!P273,1460854815!P273)</f>
        <v>0</v>
      </c>
      <c r="Q273">
        <f>MEDIAN(1460801886!Q273,1460803099!Q273,1460804333!Q273,1460805564!Q273,1460806767!Q273,1460849915!Q273,1460851122!Q273,1460852351!Q273,1460853583!Q273,1460854815!Q273)</f>
        <v>0</v>
      </c>
      <c r="R273">
        <f>MEDIAN(1460801886!R273,1460803099!R273,1460804333!R273,1460805564!R273,1460806767!R273,1460849915!R273,1460851122!R273,1460852351!R273,1460853583!R273,1460854815!R273)</f>
        <v>0</v>
      </c>
      <c r="S273">
        <f>MEDIAN(1460801886!S273,1460803099!S273,1460804333!S273,1460805564!S273,1460806767!S273,1460849915!S273,1460851122!S273,1460852351!S273,1460853583!S273,1460854815!S273)</f>
        <v>0</v>
      </c>
      <c r="T273">
        <f>MEDIAN(1460801886!T273,1460803099!T273,1460804333!T273,1460805564!T273,1460806767!T273,1460849915!T273,1460851122!T273,1460852351!T273,1460853583!T273,1460854815!T273)</f>
        <v>0</v>
      </c>
      <c r="U273">
        <f>MEDIAN(1460801886!U273,1460803099!U273,1460804333!U273,1460805564!U273,1460806767!U273,1460849915!U273,1460851122!U273,1460852351!U273,1460853583!U273,1460854815!U273)</f>
        <v>0</v>
      </c>
      <c r="V273">
        <f>MEDIAN(1460801886!V273,1460803099!V273,1460804333!V273,1460805564!V273,1460806767!V273,1460849915!V273,1460851122!V273,1460852351!V273,1460853583!V273,1460854815!V273)</f>
        <v>0</v>
      </c>
      <c r="W273">
        <f>MEDIAN(1460801886!W273,1460803099!W273,1460804333!W273,1460805564!W273,1460806767!W273,1460849915!W273,1460851122!W273,1460852351!W273,1460853583!W273,1460854815!W273)</f>
        <v>0</v>
      </c>
    </row>
    <row r="274" spans="1:23">
      <c r="A274">
        <f>MEDIAN(1460801886!A274,1460803099!A274,1460804333!A274,1460805564!A274,1460806767!A274,1460849915!A274,1460851122!A274,1460852351!A274,1460853583!A274,1460854815!A274)</f>
        <v>0</v>
      </c>
      <c r="B274">
        <f>MEDIAN(1460801886!B274,1460803099!B274,1460804333!B274,1460805564!B274,1460806767!B274,1460849915!B274,1460851122!B274,1460852351!B274,1460853583!B274,1460854815!B274)</f>
        <v>0</v>
      </c>
      <c r="C274">
        <f>MEDIAN(1460801886!C274,1460803099!C274,1460804333!C274,1460805564!C274,1460806767!C274,1460849915!C274,1460851122!C274,1460852351!C274,1460853583!C274,1460854815!C274)</f>
        <v>0</v>
      </c>
      <c r="D274">
        <f>MEDIAN(1460801886!D274,1460803099!D274,1460804333!D274,1460805564!D274,1460806767!D274,1460849915!D274,1460851122!D274,1460852351!D274,1460853583!D274,1460854815!D274)</f>
        <v>0</v>
      </c>
      <c r="E274">
        <f>MEDIAN(1460801886!E274,1460803099!E274,1460804333!E274,1460805564!E274,1460806767!E274,1460849915!E274,1460851122!E274,1460852351!E274,1460853583!E274,1460854815!E274)</f>
        <v>0</v>
      </c>
      <c r="F274">
        <f>MEDIAN(1460801886!F274,1460803099!F274,1460804333!F274,1460805564!F274,1460806767!F274,1460849915!F274,1460851122!F274,1460852351!F274,1460853583!F274,1460854815!F274)</f>
        <v>0</v>
      </c>
      <c r="G274">
        <f>MEDIAN(1460801886!G274,1460803099!G274,1460804333!G274,1460805564!G274,1460806767!G274,1460849915!G274,1460851122!G274,1460852351!G274,1460853583!G274,1460854815!G274)</f>
        <v>0</v>
      </c>
      <c r="H274">
        <f>MEDIAN(1460801886!H274,1460803099!H274,1460804333!H274,1460805564!H274,1460806767!H274,1460849915!H274,1460851122!H274,1460852351!H274,1460853583!H274,1460854815!H274)</f>
        <v>0</v>
      </c>
      <c r="I274">
        <f>MEDIAN(1460801886!I274,1460803099!I274,1460804333!I274,1460805564!I274,1460806767!I274,1460849915!I274,1460851122!I274,1460852351!I274,1460853583!I274,1460854815!I274)</f>
        <v>0</v>
      </c>
      <c r="J274">
        <f>MEDIAN(1460801886!J274,1460803099!J274,1460804333!J274,1460805564!J274,1460806767!J274,1460849915!J274,1460851122!J274,1460852351!J274,1460853583!J274,1460854815!J274)</f>
        <v>0</v>
      </c>
      <c r="K274">
        <f>MEDIAN(1460801886!K274,1460803099!K274,1460804333!K274,1460805564!K274,1460806767!K274,1460849915!K274,1460851122!K274,1460852351!K274,1460853583!K274,1460854815!K274)</f>
        <v>0</v>
      </c>
      <c r="L274">
        <f>MEDIAN(1460801886!L274,1460803099!L274,1460804333!L274,1460805564!L274,1460806767!L274,1460849915!L274,1460851122!L274,1460852351!L274,1460853583!L274,1460854815!L274)</f>
        <v>0</v>
      </c>
      <c r="M274">
        <f>MEDIAN(1460801886!M274,1460803099!M274,1460804333!M274,1460805564!M274,1460806767!M274,1460849915!M274,1460851122!M274,1460852351!M274,1460853583!M274,1460854815!M274)</f>
        <v>0</v>
      </c>
      <c r="N274">
        <f>MEDIAN(1460801886!N274,1460803099!N274,1460804333!N274,1460805564!N274,1460806767!N274,1460849915!N274,1460851122!N274,1460852351!N274,1460853583!N274,1460854815!N274)</f>
        <v>0</v>
      </c>
      <c r="O274">
        <f>MEDIAN(1460801886!O274,1460803099!O274,1460804333!O274,1460805564!O274,1460806767!O274,1460849915!O274,1460851122!O274,1460852351!O274,1460853583!O274,1460854815!O274)</f>
        <v>0</v>
      </c>
      <c r="P274">
        <f>MEDIAN(1460801886!P274,1460803099!P274,1460804333!P274,1460805564!P274,1460806767!P274,1460849915!P274,1460851122!P274,1460852351!P274,1460853583!P274,1460854815!P274)</f>
        <v>0</v>
      </c>
      <c r="Q274">
        <f>MEDIAN(1460801886!Q274,1460803099!Q274,1460804333!Q274,1460805564!Q274,1460806767!Q274,1460849915!Q274,1460851122!Q274,1460852351!Q274,1460853583!Q274,1460854815!Q274)</f>
        <v>0</v>
      </c>
      <c r="R274">
        <f>MEDIAN(1460801886!R274,1460803099!R274,1460804333!R274,1460805564!R274,1460806767!R274,1460849915!R274,1460851122!R274,1460852351!R274,1460853583!R274,1460854815!R274)</f>
        <v>0</v>
      </c>
      <c r="S274">
        <f>MEDIAN(1460801886!S274,1460803099!S274,1460804333!S274,1460805564!S274,1460806767!S274,1460849915!S274,1460851122!S274,1460852351!S274,1460853583!S274,1460854815!S274)</f>
        <v>0</v>
      </c>
      <c r="T274">
        <f>MEDIAN(1460801886!T274,1460803099!T274,1460804333!T274,1460805564!T274,1460806767!T274,1460849915!T274,1460851122!T274,1460852351!T274,1460853583!T274,1460854815!T274)</f>
        <v>0</v>
      </c>
      <c r="U274">
        <f>MEDIAN(1460801886!U274,1460803099!U274,1460804333!U274,1460805564!U274,1460806767!U274,1460849915!U274,1460851122!U274,1460852351!U274,1460853583!U274,1460854815!U274)</f>
        <v>0</v>
      </c>
      <c r="V274">
        <f>MEDIAN(1460801886!V274,1460803099!V274,1460804333!V274,1460805564!V274,1460806767!V274,1460849915!V274,1460851122!V274,1460852351!V274,1460853583!V274,1460854815!V274)</f>
        <v>0</v>
      </c>
      <c r="W274">
        <f>MEDIAN(1460801886!W274,1460803099!W274,1460804333!W274,1460805564!W274,1460806767!W274,1460849915!W274,1460851122!W274,1460852351!W274,1460853583!W274,1460854815!W274)</f>
        <v>0</v>
      </c>
    </row>
    <row r="275" spans="1:23">
      <c r="A275">
        <f>MEDIAN(1460801886!A275,1460803099!A275,1460804333!A275,1460805564!A275,1460806767!A275,1460849915!A275,1460851122!A275,1460852351!A275,1460853583!A275,1460854815!A275)</f>
        <v>0</v>
      </c>
      <c r="B275">
        <f>MEDIAN(1460801886!B275,1460803099!B275,1460804333!B275,1460805564!B275,1460806767!B275,1460849915!B275,1460851122!B275,1460852351!B275,1460853583!B275,1460854815!B275)</f>
        <v>0</v>
      </c>
      <c r="C275">
        <f>MEDIAN(1460801886!C275,1460803099!C275,1460804333!C275,1460805564!C275,1460806767!C275,1460849915!C275,1460851122!C275,1460852351!C275,1460853583!C275,1460854815!C275)</f>
        <v>0</v>
      </c>
      <c r="D275">
        <f>MEDIAN(1460801886!D275,1460803099!D275,1460804333!D275,1460805564!D275,1460806767!D275,1460849915!D275,1460851122!D275,1460852351!D275,1460853583!D275,1460854815!D275)</f>
        <v>0</v>
      </c>
      <c r="E275">
        <f>MEDIAN(1460801886!E275,1460803099!E275,1460804333!E275,1460805564!E275,1460806767!E275,1460849915!E275,1460851122!E275,1460852351!E275,1460853583!E275,1460854815!E275)</f>
        <v>0</v>
      </c>
      <c r="F275">
        <f>MEDIAN(1460801886!F275,1460803099!F275,1460804333!F275,1460805564!F275,1460806767!F275,1460849915!F275,1460851122!F275,1460852351!F275,1460853583!F275,1460854815!F275)</f>
        <v>0</v>
      </c>
      <c r="G275">
        <f>MEDIAN(1460801886!G275,1460803099!G275,1460804333!G275,1460805564!G275,1460806767!G275,1460849915!G275,1460851122!G275,1460852351!G275,1460853583!G275,1460854815!G275)</f>
        <v>0</v>
      </c>
      <c r="H275">
        <f>MEDIAN(1460801886!H275,1460803099!H275,1460804333!H275,1460805564!H275,1460806767!H275,1460849915!H275,1460851122!H275,1460852351!H275,1460853583!H275,1460854815!H275)</f>
        <v>0</v>
      </c>
      <c r="I275">
        <f>MEDIAN(1460801886!I275,1460803099!I275,1460804333!I275,1460805564!I275,1460806767!I275,1460849915!I275,1460851122!I275,1460852351!I275,1460853583!I275,1460854815!I275)</f>
        <v>0</v>
      </c>
      <c r="J275">
        <f>MEDIAN(1460801886!J275,1460803099!J275,1460804333!J275,1460805564!J275,1460806767!J275,1460849915!J275,1460851122!J275,1460852351!J275,1460853583!J275,1460854815!J275)</f>
        <v>0</v>
      </c>
      <c r="K275">
        <f>MEDIAN(1460801886!K275,1460803099!K275,1460804333!K275,1460805564!K275,1460806767!K275,1460849915!K275,1460851122!K275,1460852351!K275,1460853583!K275,1460854815!K275)</f>
        <v>0</v>
      </c>
      <c r="L275">
        <f>MEDIAN(1460801886!L275,1460803099!L275,1460804333!L275,1460805564!L275,1460806767!L275,1460849915!L275,1460851122!L275,1460852351!L275,1460853583!L275,1460854815!L275)</f>
        <v>0</v>
      </c>
      <c r="M275">
        <f>MEDIAN(1460801886!M275,1460803099!M275,1460804333!M275,1460805564!M275,1460806767!M275,1460849915!M275,1460851122!M275,1460852351!M275,1460853583!M275,1460854815!M275)</f>
        <v>0</v>
      </c>
      <c r="N275">
        <f>MEDIAN(1460801886!N275,1460803099!N275,1460804333!N275,1460805564!N275,1460806767!N275,1460849915!N275,1460851122!N275,1460852351!N275,1460853583!N275,1460854815!N275)</f>
        <v>0</v>
      </c>
      <c r="O275">
        <f>MEDIAN(1460801886!O275,1460803099!O275,1460804333!O275,1460805564!O275,1460806767!O275,1460849915!O275,1460851122!O275,1460852351!O275,1460853583!O275,1460854815!O275)</f>
        <v>0</v>
      </c>
      <c r="P275">
        <f>MEDIAN(1460801886!P275,1460803099!P275,1460804333!P275,1460805564!P275,1460806767!P275,1460849915!P275,1460851122!P275,1460852351!P275,1460853583!P275,1460854815!P275)</f>
        <v>0</v>
      </c>
      <c r="Q275">
        <f>MEDIAN(1460801886!Q275,1460803099!Q275,1460804333!Q275,1460805564!Q275,1460806767!Q275,1460849915!Q275,1460851122!Q275,1460852351!Q275,1460853583!Q275,1460854815!Q275)</f>
        <v>0</v>
      </c>
      <c r="R275">
        <f>MEDIAN(1460801886!R275,1460803099!R275,1460804333!R275,1460805564!R275,1460806767!R275,1460849915!R275,1460851122!R275,1460852351!R275,1460853583!R275,1460854815!R275)</f>
        <v>0</v>
      </c>
      <c r="S275">
        <f>MEDIAN(1460801886!S275,1460803099!S275,1460804333!S275,1460805564!S275,1460806767!S275,1460849915!S275,1460851122!S275,1460852351!S275,1460853583!S275,1460854815!S275)</f>
        <v>0</v>
      </c>
      <c r="T275">
        <f>MEDIAN(1460801886!T275,1460803099!T275,1460804333!T275,1460805564!T275,1460806767!T275,1460849915!T275,1460851122!T275,1460852351!T275,1460853583!T275,1460854815!T275)</f>
        <v>0</v>
      </c>
      <c r="U275">
        <f>MEDIAN(1460801886!U275,1460803099!U275,1460804333!U275,1460805564!U275,1460806767!U275,1460849915!U275,1460851122!U275,1460852351!U275,1460853583!U275,1460854815!U275)</f>
        <v>0</v>
      </c>
      <c r="V275">
        <f>MEDIAN(1460801886!V275,1460803099!V275,1460804333!V275,1460805564!V275,1460806767!V275,1460849915!V275,1460851122!V275,1460852351!V275,1460853583!V275,1460854815!V275)</f>
        <v>0</v>
      </c>
      <c r="W275">
        <f>MEDIAN(1460801886!W275,1460803099!W275,1460804333!W275,1460805564!W275,1460806767!W275,1460849915!W275,1460851122!W275,1460852351!W275,1460853583!W275,1460854815!W275)</f>
        <v>0</v>
      </c>
    </row>
    <row r="276" spans="1:23">
      <c r="A276">
        <f>MEDIAN(1460801886!A276,1460803099!A276,1460804333!A276,1460805564!A276,1460806767!A276,1460849915!A276,1460851122!A276,1460852351!A276,1460853583!A276,1460854815!A276)</f>
        <v>0</v>
      </c>
      <c r="B276">
        <f>MEDIAN(1460801886!B276,1460803099!B276,1460804333!B276,1460805564!B276,1460806767!B276,1460849915!B276,1460851122!B276,1460852351!B276,1460853583!B276,1460854815!B276)</f>
        <v>0</v>
      </c>
      <c r="C276">
        <f>MEDIAN(1460801886!C276,1460803099!C276,1460804333!C276,1460805564!C276,1460806767!C276,1460849915!C276,1460851122!C276,1460852351!C276,1460853583!C276,1460854815!C276)</f>
        <v>0</v>
      </c>
      <c r="D276">
        <f>MEDIAN(1460801886!D276,1460803099!D276,1460804333!D276,1460805564!D276,1460806767!D276,1460849915!D276,1460851122!D276,1460852351!D276,1460853583!D276,1460854815!D276)</f>
        <v>0</v>
      </c>
      <c r="E276">
        <f>MEDIAN(1460801886!E276,1460803099!E276,1460804333!E276,1460805564!E276,1460806767!E276,1460849915!E276,1460851122!E276,1460852351!E276,1460853583!E276,1460854815!E276)</f>
        <v>0</v>
      </c>
      <c r="F276">
        <f>MEDIAN(1460801886!F276,1460803099!F276,1460804333!F276,1460805564!F276,1460806767!F276,1460849915!F276,1460851122!F276,1460852351!F276,1460853583!F276,1460854815!F276)</f>
        <v>0</v>
      </c>
      <c r="G276">
        <f>MEDIAN(1460801886!G276,1460803099!G276,1460804333!G276,1460805564!G276,1460806767!G276,1460849915!G276,1460851122!G276,1460852351!G276,1460853583!G276,1460854815!G276)</f>
        <v>0</v>
      </c>
      <c r="H276">
        <f>MEDIAN(1460801886!H276,1460803099!H276,1460804333!H276,1460805564!H276,1460806767!H276,1460849915!H276,1460851122!H276,1460852351!H276,1460853583!H276,1460854815!H276)</f>
        <v>0</v>
      </c>
      <c r="I276">
        <f>MEDIAN(1460801886!I276,1460803099!I276,1460804333!I276,1460805564!I276,1460806767!I276,1460849915!I276,1460851122!I276,1460852351!I276,1460853583!I276,1460854815!I276)</f>
        <v>0</v>
      </c>
      <c r="J276">
        <f>MEDIAN(1460801886!J276,1460803099!J276,1460804333!J276,1460805564!J276,1460806767!J276,1460849915!J276,1460851122!J276,1460852351!J276,1460853583!J276,1460854815!J276)</f>
        <v>0</v>
      </c>
      <c r="K276">
        <f>MEDIAN(1460801886!K276,1460803099!K276,1460804333!K276,1460805564!K276,1460806767!K276,1460849915!K276,1460851122!K276,1460852351!K276,1460853583!K276,1460854815!K276)</f>
        <v>0</v>
      </c>
      <c r="L276">
        <f>MEDIAN(1460801886!L276,1460803099!L276,1460804333!L276,1460805564!L276,1460806767!L276,1460849915!L276,1460851122!L276,1460852351!L276,1460853583!L276,1460854815!L276)</f>
        <v>0</v>
      </c>
      <c r="M276">
        <f>MEDIAN(1460801886!M276,1460803099!M276,1460804333!M276,1460805564!M276,1460806767!M276,1460849915!M276,1460851122!M276,1460852351!M276,1460853583!M276,1460854815!M276)</f>
        <v>0</v>
      </c>
      <c r="N276">
        <f>MEDIAN(1460801886!N276,1460803099!N276,1460804333!N276,1460805564!N276,1460806767!N276,1460849915!N276,1460851122!N276,1460852351!N276,1460853583!N276,1460854815!N276)</f>
        <v>0</v>
      </c>
      <c r="O276">
        <f>MEDIAN(1460801886!O276,1460803099!O276,1460804333!O276,1460805564!O276,1460806767!O276,1460849915!O276,1460851122!O276,1460852351!O276,1460853583!O276,1460854815!O276)</f>
        <v>0</v>
      </c>
      <c r="P276">
        <f>MEDIAN(1460801886!P276,1460803099!P276,1460804333!P276,1460805564!P276,1460806767!P276,1460849915!P276,1460851122!P276,1460852351!P276,1460853583!P276,1460854815!P276)</f>
        <v>0</v>
      </c>
      <c r="Q276">
        <f>MEDIAN(1460801886!Q276,1460803099!Q276,1460804333!Q276,1460805564!Q276,1460806767!Q276,1460849915!Q276,1460851122!Q276,1460852351!Q276,1460853583!Q276,1460854815!Q276)</f>
        <v>0</v>
      </c>
      <c r="R276">
        <f>MEDIAN(1460801886!R276,1460803099!R276,1460804333!R276,1460805564!R276,1460806767!R276,1460849915!R276,1460851122!R276,1460852351!R276,1460853583!R276,1460854815!R276)</f>
        <v>0</v>
      </c>
      <c r="S276">
        <f>MEDIAN(1460801886!S276,1460803099!S276,1460804333!S276,1460805564!S276,1460806767!S276,1460849915!S276,1460851122!S276,1460852351!S276,1460853583!S276,1460854815!S276)</f>
        <v>0</v>
      </c>
      <c r="T276">
        <f>MEDIAN(1460801886!T276,1460803099!T276,1460804333!T276,1460805564!T276,1460806767!T276,1460849915!T276,1460851122!T276,1460852351!T276,1460853583!T276,1460854815!T276)</f>
        <v>0</v>
      </c>
      <c r="U276">
        <f>MEDIAN(1460801886!U276,1460803099!U276,1460804333!U276,1460805564!U276,1460806767!U276,1460849915!U276,1460851122!U276,1460852351!U276,1460853583!U276,1460854815!U276)</f>
        <v>0</v>
      </c>
      <c r="V276">
        <f>MEDIAN(1460801886!V276,1460803099!V276,1460804333!V276,1460805564!V276,1460806767!V276,1460849915!V276,1460851122!V276,1460852351!V276,1460853583!V276,1460854815!V276)</f>
        <v>0</v>
      </c>
      <c r="W276">
        <f>MEDIAN(1460801886!W276,1460803099!W276,1460804333!W276,1460805564!W276,1460806767!W276,1460849915!W276,1460851122!W276,1460852351!W276,1460853583!W276,1460854815!W276)</f>
        <v>0</v>
      </c>
    </row>
    <row r="277" spans="1:23">
      <c r="A277">
        <f>MEDIAN(1460801886!A277,1460803099!A277,1460804333!A277,1460805564!A277,1460806767!A277,1460849915!A277,1460851122!A277,1460852351!A277,1460853583!A277,1460854815!A277)</f>
        <v>0</v>
      </c>
      <c r="B277">
        <f>MEDIAN(1460801886!B277,1460803099!B277,1460804333!B277,1460805564!B277,1460806767!B277,1460849915!B277,1460851122!B277,1460852351!B277,1460853583!B277,1460854815!B277)</f>
        <v>0</v>
      </c>
      <c r="C277">
        <f>MEDIAN(1460801886!C277,1460803099!C277,1460804333!C277,1460805564!C277,1460806767!C277,1460849915!C277,1460851122!C277,1460852351!C277,1460853583!C277,1460854815!C277)</f>
        <v>0</v>
      </c>
      <c r="D277">
        <f>MEDIAN(1460801886!D277,1460803099!D277,1460804333!D277,1460805564!D277,1460806767!D277,1460849915!D277,1460851122!D277,1460852351!D277,1460853583!D277,1460854815!D277)</f>
        <v>0</v>
      </c>
      <c r="E277">
        <f>MEDIAN(1460801886!E277,1460803099!E277,1460804333!E277,1460805564!E277,1460806767!E277,1460849915!E277,1460851122!E277,1460852351!E277,1460853583!E277,1460854815!E277)</f>
        <v>0</v>
      </c>
      <c r="F277">
        <f>MEDIAN(1460801886!F277,1460803099!F277,1460804333!F277,1460805564!F277,1460806767!F277,1460849915!F277,1460851122!F277,1460852351!F277,1460853583!F277,1460854815!F277)</f>
        <v>0</v>
      </c>
      <c r="G277">
        <f>MEDIAN(1460801886!G277,1460803099!G277,1460804333!G277,1460805564!G277,1460806767!G277,1460849915!G277,1460851122!G277,1460852351!G277,1460853583!G277,1460854815!G277)</f>
        <v>0</v>
      </c>
      <c r="H277">
        <f>MEDIAN(1460801886!H277,1460803099!H277,1460804333!H277,1460805564!H277,1460806767!H277,1460849915!H277,1460851122!H277,1460852351!H277,1460853583!H277,1460854815!H277)</f>
        <v>0</v>
      </c>
      <c r="I277">
        <f>MEDIAN(1460801886!I277,1460803099!I277,1460804333!I277,1460805564!I277,1460806767!I277,1460849915!I277,1460851122!I277,1460852351!I277,1460853583!I277,1460854815!I277)</f>
        <v>0</v>
      </c>
      <c r="J277">
        <f>MEDIAN(1460801886!J277,1460803099!J277,1460804333!J277,1460805564!J277,1460806767!J277,1460849915!J277,1460851122!J277,1460852351!J277,1460853583!J277,1460854815!J277)</f>
        <v>0</v>
      </c>
      <c r="K277">
        <f>MEDIAN(1460801886!K277,1460803099!K277,1460804333!K277,1460805564!K277,1460806767!K277,1460849915!K277,1460851122!K277,1460852351!K277,1460853583!K277,1460854815!K277)</f>
        <v>0</v>
      </c>
      <c r="L277">
        <f>MEDIAN(1460801886!L277,1460803099!L277,1460804333!L277,1460805564!L277,1460806767!L277,1460849915!L277,1460851122!L277,1460852351!L277,1460853583!L277,1460854815!L277)</f>
        <v>0</v>
      </c>
      <c r="M277">
        <f>MEDIAN(1460801886!M277,1460803099!M277,1460804333!M277,1460805564!M277,1460806767!M277,1460849915!M277,1460851122!M277,1460852351!M277,1460853583!M277,1460854815!M277)</f>
        <v>0</v>
      </c>
      <c r="N277">
        <f>MEDIAN(1460801886!N277,1460803099!N277,1460804333!N277,1460805564!N277,1460806767!N277,1460849915!N277,1460851122!N277,1460852351!N277,1460853583!N277,1460854815!N277)</f>
        <v>0</v>
      </c>
      <c r="O277">
        <f>MEDIAN(1460801886!O277,1460803099!O277,1460804333!O277,1460805564!O277,1460806767!O277,1460849915!O277,1460851122!O277,1460852351!O277,1460853583!O277,1460854815!O277)</f>
        <v>0</v>
      </c>
      <c r="P277">
        <f>MEDIAN(1460801886!P277,1460803099!P277,1460804333!P277,1460805564!P277,1460806767!P277,1460849915!P277,1460851122!P277,1460852351!P277,1460853583!P277,1460854815!P277)</f>
        <v>0</v>
      </c>
      <c r="Q277">
        <f>MEDIAN(1460801886!Q277,1460803099!Q277,1460804333!Q277,1460805564!Q277,1460806767!Q277,1460849915!Q277,1460851122!Q277,1460852351!Q277,1460853583!Q277,1460854815!Q277)</f>
        <v>0</v>
      </c>
      <c r="R277">
        <f>MEDIAN(1460801886!R277,1460803099!R277,1460804333!R277,1460805564!R277,1460806767!R277,1460849915!R277,1460851122!R277,1460852351!R277,1460853583!R277,1460854815!R277)</f>
        <v>0</v>
      </c>
      <c r="S277">
        <f>MEDIAN(1460801886!S277,1460803099!S277,1460804333!S277,1460805564!S277,1460806767!S277,1460849915!S277,1460851122!S277,1460852351!S277,1460853583!S277,1460854815!S277)</f>
        <v>0</v>
      </c>
      <c r="T277">
        <f>MEDIAN(1460801886!T277,1460803099!T277,1460804333!T277,1460805564!T277,1460806767!T277,1460849915!T277,1460851122!T277,1460852351!T277,1460853583!T277,1460854815!T277)</f>
        <v>0</v>
      </c>
      <c r="U277">
        <f>MEDIAN(1460801886!U277,1460803099!U277,1460804333!U277,1460805564!U277,1460806767!U277,1460849915!U277,1460851122!U277,1460852351!U277,1460853583!U277,1460854815!U277)</f>
        <v>0</v>
      </c>
      <c r="V277">
        <f>MEDIAN(1460801886!V277,1460803099!V277,1460804333!V277,1460805564!V277,1460806767!V277,1460849915!V277,1460851122!V277,1460852351!V277,1460853583!V277,1460854815!V277)</f>
        <v>0</v>
      </c>
      <c r="W277">
        <f>MEDIAN(1460801886!W277,1460803099!W277,1460804333!W277,1460805564!W277,1460806767!W277,1460849915!W277,1460851122!W277,1460852351!W277,1460853583!W277,1460854815!W277)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1460853592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6.7</v>
      </c>
      <c r="J2">
        <v>4038468</v>
      </c>
      <c r="K2">
        <v>2364232</v>
      </c>
      <c r="L2">
        <v>3769448</v>
      </c>
      <c r="M2">
        <v>1674236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1460853596</v>
      </c>
      <c r="B3">
        <v>4</v>
      </c>
      <c r="C3">
        <v>4</v>
      </c>
      <c r="D3">
        <v>358.4</v>
      </c>
      <c r="E3">
        <v>89.7</v>
      </c>
      <c r="F3">
        <v>89.4</v>
      </c>
      <c r="G3">
        <v>88.9</v>
      </c>
      <c r="H3">
        <v>90.2</v>
      </c>
      <c r="I3">
        <v>8.6</v>
      </c>
      <c r="J3">
        <v>4038468</v>
      </c>
      <c r="K3">
        <v>2441100</v>
      </c>
      <c r="L3">
        <v>3692584</v>
      </c>
      <c r="M3">
        <v>1597368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1460853600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2441720</v>
      </c>
      <c r="L4">
        <v>3691972</v>
      </c>
      <c r="M4">
        <v>1596748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1460853604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2442140</v>
      </c>
      <c r="L5">
        <v>3691568</v>
      </c>
      <c r="M5">
        <v>1596328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1460853608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2443164</v>
      </c>
      <c r="L6">
        <v>3690544</v>
      </c>
      <c r="M6">
        <v>1595304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1460853612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2443784</v>
      </c>
      <c r="L7">
        <v>3689924</v>
      </c>
      <c r="M7">
        <v>1594684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1460853616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2444280</v>
      </c>
      <c r="L8">
        <v>3689428</v>
      </c>
      <c r="M8">
        <v>1594188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1460853620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2444528</v>
      </c>
      <c r="L9">
        <v>3689180</v>
      </c>
      <c r="M9">
        <v>1593940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1460853624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8.7</v>
      </c>
      <c r="J10">
        <v>4038468</v>
      </c>
      <c r="K10">
        <v>2444776</v>
      </c>
      <c r="L10">
        <v>3688932</v>
      </c>
      <c r="M10">
        <v>1593692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1460853628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2445396</v>
      </c>
      <c r="L11">
        <v>3688312</v>
      </c>
      <c r="M11">
        <v>1593072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1460853632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2445768</v>
      </c>
      <c r="L12">
        <v>3687940</v>
      </c>
      <c r="M12">
        <v>1592700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44</v>
      </c>
      <c r="V12">
        <v>0</v>
      </c>
      <c r="W12">
        <v>416</v>
      </c>
    </row>
    <row r="13" spans="1:23">
      <c r="A13">
        <v>1460853636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2446016</v>
      </c>
      <c r="L13">
        <v>3687692</v>
      </c>
      <c r="M13">
        <v>1592452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36</v>
      </c>
    </row>
    <row r="14" spans="1:23">
      <c r="A14">
        <v>1460853640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2446272</v>
      </c>
      <c r="L14">
        <v>3687436</v>
      </c>
      <c r="M14">
        <v>1592196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28</v>
      </c>
      <c r="V14">
        <v>0</v>
      </c>
      <c r="W14">
        <v>56</v>
      </c>
    </row>
    <row r="15" spans="1:23">
      <c r="A15">
        <v>1460853644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2446892</v>
      </c>
      <c r="L15">
        <v>3686816</v>
      </c>
      <c r="M15">
        <v>1591576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1460853648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2446956</v>
      </c>
      <c r="L16">
        <v>3686752</v>
      </c>
      <c r="M16">
        <v>1591512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1460853652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2447608</v>
      </c>
      <c r="L17">
        <v>3686100</v>
      </c>
      <c r="M17">
        <v>1590860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1460853656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2448104</v>
      </c>
      <c r="L18">
        <v>3685604</v>
      </c>
      <c r="M18">
        <v>1590364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1460853660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2448320</v>
      </c>
      <c r="L19">
        <v>3685388</v>
      </c>
      <c r="M19">
        <v>1590148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1460853664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2448568</v>
      </c>
      <c r="L20">
        <v>3685140</v>
      </c>
      <c r="M20">
        <v>1589900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1460853668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8.8</v>
      </c>
      <c r="J21">
        <v>4038468</v>
      </c>
      <c r="K21">
        <v>2448784</v>
      </c>
      <c r="L21">
        <v>3684924</v>
      </c>
      <c r="M21">
        <v>1589684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1460853672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8.8</v>
      </c>
      <c r="J22">
        <v>4038468</v>
      </c>
      <c r="K22">
        <v>2449032</v>
      </c>
      <c r="L22">
        <v>3684676</v>
      </c>
      <c r="M22">
        <v>1589436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84</v>
      </c>
    </row>
    <row r="23" spans="1:23">
      <c r="A23">
        <v>1460853676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8.8</v>
      </c>
      <c r="J23">
        <v>4038468</v>
      </c>
      <c r="K23">
        <v>2449124</v>
      </c>
      <c r="L23">
        <v>3684584</v>
      </c>
      <c r="M23">
        <v>1589344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1460853680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2449404</v>
      </c>
      <c r="L24">
        <v>3684304</v>
      </c>
      <c r="M24">
        <v>1589064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1460853684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2449776</v>
      </c>
      <c r="L25">
        <v>3683932</v>
      </c>
      <c r="M25">
        <v>1588692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1460853688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2450016</v>
      </c>
      <c r="L26">
        <v>3683692</v>
      </c>
      <c r="M26">
        <v>1588452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1460853692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2450512</v>
      </c>
      <c r="L27">
        <v>3683196</v>
      </c>
      <c r="M27">
        <v>1587956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1460853696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2450792</v>
      </c>
      <c r="L28">
        <v>3682924</v>
      </c>
      <c r="M28">
        <v>1587676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1460853700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2451288</v>
      </c>
      <c r="L29">
        <v>3682428</v>
      </c>
      <c r="M29">
        <v>1587180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1460853704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2451504</v>
      </c>
      <c r="L30">
        <v>3682212</v>
      </c>
      <c r="M30">
        <v>1586964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1460853708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2451760</v>
      </c>
      <c r="L31">
        <v>3681956</v>
      </c>
      <c r="M31">
        <v>1586708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1460853712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2452040</v>
      </c>
      <c r="L32">
        <v>3681676</v>
      </c>
      <c r="M32">
        <v>1586428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1460853716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2452164</v>
      </c>
      <c r="L33">
        <v>3681552</v>
      </c>
      <c r="M33">
        <v>1586304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1460853720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2452528</v>
      </c>
      <c r="L34">
        <v>3681188</v>
      </c>
      <c r="M34">
        <v>1585940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1460853724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2452536</v>
      </c>
      <c r="L35">
        <v>3681180</v>
      </c>
      <c r="M35">
        <v>1585932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1460853728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2453032</v>
      </c>
      <c r="L36">
        <v>3680684</v>
      </c>
      <c r="M36">
        <v>1585436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12</v>
      </c>
      <c r="V36">
        <v>0</v>
      </c>
      <c r="W36">
        <v>16</v>
      </c>
    </row>
    <row r="37" spans="1:23">
      <c r="A37">
        <v>1460853732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2453280</v>
      </c>
      <c r="L37">
        <v>3680436</v>
      </c>
      <c r="M37">
        <v>1585188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1460853736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2453612</v>
      </c>
      <c r="L38">
        <v>3680104</v>
      </c>
      <c r="M38">
        <v>1584856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64</v>
      </c>
    </row>
    <row r="39" spans="1:23">
      <c r="A39">
        <v>1460853740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2453860</v>
      </c>
      <c r="L39">
        <v>3679864</v>
      </c>
      <c r="M39">
        <v>1584608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1460853744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2454108</v>
      </c>
      <c r="L40">
        <v>3679616</v>
      </c>
      <c r="M40">
        <v>1584360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24</v>
      </c>
    </row>
    <row r="41" spans="1:23">
      <c r="A41">
        <v>1460853748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2454356</v>
      </c>
      <c r="L41">
        <v>3679368</v>
      </c>
      <c r="M41">
        <v>1584112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1460853752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2454604</v>
      </c>
      <c r="L42">
        <v>3679120</v>
      </c>
      <c r="M42">
        <v>1583864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1460853756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2454804</v>
      </c>
      <c r="L43">
        <v>3678920</v>
      </c>
      <c r="M43">
        <v>1583664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1460853760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2455052</v>
      </c>
      <c r="L44">
        <v>3678672</v>
      </c>
      <c r="M44">
        <v>1583416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1460853764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2455364</v>
      </c>
      <c r="L45">
        <v>3678360</v>
      </c>
      <c r="M45">
        <v>1583104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1460853768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2455268</v>
      </c>
      <c r="L46">
        <v>3678456</v>
      </c>
      <c r="M46">
        <v>1583200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40</v>
      </c>
    </row>
    <row r="47" spans="1:23">
      <c r="A47">
        <v>1460853772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2455276</v>
      </c>
      <c r="L47">
        <v>3678448</v>
      </c>
      <c r="M47">
        <v>1583192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1460853776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2455648</v>
      </c>
      <c r="L48">
        <v>3678092</v>
      </c>
      <c r="M48">
        <v>1582820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1460853780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2455896</v>
      </c>
      <c r="L49">
        <v>3677848</v>
      </c>
      <c r="M49">
        <v>1582572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28</v>
      </c>
      <c r="V49">
        <v>0</v>
      </c>
      <c r="W49">
        <v>120</v>
      </c>
    </row>
    <row r="50" spans="1:23">
      <c r="A50">
        <v>1460853784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2456020</v>
      </c>
      <c r="L50">
        <v>3677724</v>
      </c>
      <c r="M50">
        <v>1582448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1460853788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2456144</v>
      </c>
      <c r="L51">
        <v>3677600</v>
      </c>
      <c r="M51">
        <v>1582324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1460853792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2456392</v>
      </c>
      <c r="L52">
        <v>3677352</v>
      </c>
      <c r="M52">
        <v>1582076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1460853796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2456608</v>
      </c>
      <c r="L53">
        <v>3677136</v>
      </c>
      <c r="M53">
        <v>1581860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1460853800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</v>
      </c>
      <c r="J54">
        <v>4038468</v>
      </c>
      <c r="K54">
        <v>2456856</v>
      </c>
      <c r="L54">
        <v>3676888</v>
      </c>
      <c r="M54">
        <v>1581612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1460853804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2457012</v>
      </c>
      <c r="L55">
        <v>3676732</v>
      </c>
      <c r="M55">
        <v>1581456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1460853808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2457260</v>
      </c>
      <c r="L56">
        <v>3676484</v>
      </c>
      <c r="M56">
        <v>1581208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12</v>
      </c>
      <c r="V56">
        <v>0</v>
      </c>
      <c r="W56">
        <v>8</v>
      </c>
    </row>
    <row r="57" spans="1:23">
      <c r="A57">
        <v>1460853812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2457476</v>
      </c>
      <c r="L57">
        <v>3676268</v>
      </c>
      <c r="M57">
        <v>1580992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1460853816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2457600</v>
      </c>
      <c r="L58">
        <v>3676144</v>
      </c>
      <c r="M58">
        <v>1580868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24</v>
      </c>
    </row>
    <row r="59" spans="1:23">
      <c r="A59">
        <v>1460853820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2457756</v>
      </c>
      <c r="L59">
        <v>3675988</v>
      </c>
      <c r="M59">
        <v>1580712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1460853824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2458004</v>
      </c>
      <c r="L60">
        <v>3675752</v>
      </c>
      <c r="M60">
        <v>1580464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1460853828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2458252</v>
      </c>
      <c r="L61">
        <v>3675504</v>
      </c>
      <c r="M61">
        <v>1580216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1460853832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2458500</v>
      </c>
      <c r="L62">
        <v>3675256</v>
      </c>
      <c r="M62">
        <v>1579968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1460853836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2458624</v>
      </c>
      <c r="L63">
        <v>3675132</v>
      </c>
      <c r="M63">
        <v>1579844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1460853840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2458756</v>
      </c>
      <c r="L64">
        <v>3675000</v>
      </c>
      <c r="M64">
        <v>1579712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1460853844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2458972</v>
      </c>
      <c r="L65">
        <v>3674784</v>
      </c>
      <c r="M65">
        <v>1579496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120</v>
      </c>
    </row>
    <row r="66" spans="1:23">
      <c r="A66">
        <v>1460853848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2459096</v>
      </c>
      <c r="L66">
        <v>3674660</v>
      </c>
      <c r="M66">
        <v>1579372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1460853852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2459244</v>
      </c>
      <c r="L67">
        <v>3674512</v>
      </c>
      <c r="M67">
        <v>1579224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1460853856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2459492</v>
      </c>
      <c r="L68">
        <v>3674264</v>
      </c>
      <c r="M68">
        <v>1578976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4</v>
      </c>
    </row>
    <row r="69" spans="1:23">
      <c r="A69">
        <v>1460853860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2459368</v>
      </c>
      <c r="L69">
        <v>3674392</v>
      </c>
      <c r="M69">
        <v>1579100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1460853864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2459864</v>
      </c>
      <c r="L70">
        <v>3673896</v>
      </c>
      <c r="M70">
        <v>1578604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1460853868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2460112</v>
      </c>
      <c r="L71">
        <v>3673648</v>
      </c>
      <c r="M71">
        <v>1578356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1460853872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2460112</v>
      </c>
      <c r="L72">
        <v>3673648</v>
      </c>
      <c r="M72">
        <v>1578356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1460853876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2460484</v>
      </c>
      <c r="L73">
        <v>3673276</v>
      </c>
      <c r="M73">
        <v>1577984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1460853880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2460600</v>
      </c>
      <c r="L74">
        <v>3673160</v>
      </c>
      <c r="M74">
        <v>1577868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1460853884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2460600</v>
      </c>
      <c r="L75">
        <v>3673160</v>
      </c>
      <c r="M75">
        <v>1577868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1460853888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</v>
      </c>
      <c r="J76">
        <v>4038468</v>
      </c>
      <c r="K76">
        <v>2460724</v>
      </c>
      <c r="L76">
        <v>3673036</v>
      </c>
      <c r="M76">
        <v>1577744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1460853892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9.1</v>
      </c>
      <c r="J77">
        <v>4038468</v>
      </c>
      <c r="K77">
        <v>2460980</v>
      </c>
      <c r="L77">
        <v>3672780</v>
      </c>
      <c r="M77">
        <v>1577488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24</v>
      </c>
    </row>
    <row r="78" spans="1:23">
      <c r="A78">
        <v>1460853896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9.1</v>
      </c>
      <c r="J78">
        <v>4038468</v>
      </c>
      <c r="K78">
        <v>2461004</v>
      </c>
      <c r="L78">
        <v>3672756</v>
      </c>
      <c r="M78">
        <v>1577464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1460853900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9.1</v>
      </c>
      <c r="J79">
        <v>4038468</v>
      </c>
      <c r="K79">
        <v>2461284</v>
      </c>
      <c r="L79">
        <v>3672476</v>
      </c>
      <c r="M79">
        <v>1577184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1460853904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2461284</v>
      </c>
      <c r="L80">
        <v>3672476</v>
      </c>
      <c r="M80">
        <v>1577184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1460853908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2461284</v>
      </c>
      <c r="L81">
        <v>3672476</v>
      </c>
      <c r="M81">
        <v>1577184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1460853912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2461688</v>
      </c>
      <c r="L82">
        <v>3672072</v>
      </c>
      <c r="M82">
        <v>1576780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1460853916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2461748</v>
      </c>
      <c r="L83">
        <v>3672012</v>
      </c>
      <c r="M83">
        <v>1576720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1460853920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2462128</v>
      </c>
      <c r="L84">
        <v>3671632</v>
      </c>
      <c r="M84">
        <v>1576340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1460853924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2462368</v>
      </c>
      <c r="L85">
        <v>3671392</v>
      </c>
      <c r="M85">
        <v>1576100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1460853928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2462368</v>
      </c>
      <c r="L86">
        <v>3671400</v>
      </c>
      <c r="M86">
        <v>1576100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1460853932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2462616</v>
      </c>
      <c r="L87">
        <v>3671152</v>
      </c>
      <c r="M87">
        <v>1575852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1460853936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2462864</v>
      </c>
      <c r="L88">
        <v>3670908</v>
      </c>
      <c r="M88">
        <v>1575604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1460853940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2463120</v>
      </c>
      <c r="L89">
        <v>3670652</v>
      </c>
      <c r="M89">
        <v>1575348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1460853944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2463368</v>
      </c>
      <c r="L90">
        <v>3670404</v>
      </c>
      <c r="M90">
        <v>1575100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1460853948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2463492</v>
      </c>
      <c r="L91">
        <v>3670280</v>
      </c>
      <c r="M91">
        <v>1574976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1460853952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2463616</v>
      </c>
      <c r="L92">
        <v>3670156</v>
      </c>
      <c r="M92">
        <v>1574852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1460853956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2464012</v>
      </c>
      <c r="L93">
        <v>3669760</v>
      </c>
      <c r="M93">
        <v>1574456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1460853960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2464136</v>
      </c>
      <c r="L94">
        <v>3669636</v>
      </c>
      <c r="M94">
        <v>1574332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12</v>
      </c>
      <c r="V94">
        <v>0</v>
      </c>
      <c r="W94">
        <v>16</v>
      </c>
    </row>
    <row r="95" spans="1:23">
      <c r="A95">
        <v>1460853964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2464136</v>
      </c>
      <c r="L95">
        <v>3669636</v>
      </c>
      <c r="M95">
        <v>1574332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24</v>
      </c>
    </row>
    <row r="96" spans="1:23">
      <c r="A96">
        <v>1460853968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2464540</v>
      </c>
      <c r="L96">
        <v>3669232</v>
      </c>
      <c r="M96">
        <v>1573928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16</v>
      </c>
      <c r="V96">
        <v>0</v>
      </c>
      <c r="W96">
        <v>96</v>
      </c>
    </row>
    <row r="97" spans="1:23">
      <c r="A97">
        <v>1460853972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2464672</v>
      </c>
      <c r="L97">
        <v>3669100</v>
      </c>
      <c r="M97">
        <v>1573796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1460853976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9.2</v>
      </c>
      <c r="J98">
        <v>4038468</v>
      </c>
      <c r="K98">
        <v>2464920</v>
      </c>
      <c r="L98">
        <v>3668852</v>
      </c>
      <c r="M98">
        <v>1573548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1460853980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9.2</v>
      </c>
      <c r="J99">
        <v>4038468</v>
      </c>
      <c r="K99">
        <v>2465200</v>
      </c>
      <c r="L99">
        <v>3668572</v>
      </c>
      <c r="M99">
        <v>1573268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1460853984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2465232</v>
      </c>
      <c r="L100">
        <v>3668540</v>
      </c>
      <c r="M100">
        <v>1573236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1460853988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2465356</v>
      </c>
      <c r="L101">
        <v>3668416</v>
      </c>
      <c r="M101">
        <v>1573112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1460853992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2465572</v>
      </c>
      <c r="L102">
        <v>3668200</v>
      </c>
      <c r="M102">
        <v>1572896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1460853996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2465564</v>
      </c>
      <c r="L103">
        <v>3668208</v>
      </c>
      <c r="M103">
        <v>1572904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1460854000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2465884</v>
      </c>
      <c r="L104">
        <v>3667888</v>
      </c>
      <c r="M104">
        <v>1572584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1460854004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2466264</v>
      </c>
      <c r="L105">
        <v>3667508</v>
      </c>
      <c r="M105">
        <v>1572204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1460854008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2466504</v>
      </c>
      <c r="L106">
        <v>3667268</v>
      </c>
      <c r="M106">
        <v>1571964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1460854012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2466752</v>
      </c>
      <c r="L107">
        <v>3667020</v>
      </c>
      <c r="M107">
        <v>1571716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1460854016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2466908</v>
      </c>
      <c r="L108">
        <v>3666864</v>
      </c>
      <c r="M108">
        <v>1571560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1460854020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2467280</v>
      </c>
      <c r="L109">
        <v>3666492</v>
      </c>
      <c r="M109">
        <v>1571188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1460854024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2467156</v>
      </c>
      <c r="L110">
        <v>3666616</v>
      </c>
      <c r="M110">
        <v>1571312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1460854028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2467396</v>
      </c>
      <c r="L111">
        <v>3666376</v>
      </c>
      <c r="M111">
        <v>1571072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1460854032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2467676</v>
      </c>
      <c r="L112">
        <v>3666096</v>
      </c>
      <c r="M112">
        <v>1570792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1460854036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2467676</v>
      </c>
      <c r="L113">
        <v>3666096</v>
      </c>
      <c r="M113">
        <v>1570792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1460854040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2467868</v>
      </c>
      <c r="L114">
        <v>3665904</v>
      </c>
      <c r="M114">
        <v>1570600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1460854044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2467868</v>
      </c>
      <c r="L115">
        <v>3665904</v>
      </c>
      <c r="M115">
        <v>1570600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1460854048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2468148</v>
      </c>
      <c r="L116">
        <v>3665624</v>
      </c>
      <c r="M116">
        <v>1570320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1460854052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2468380</v>
      </c>
      <c r="L117">
        <v>3665392</v>
      </c>
      <c r="M117">
        <v>1570088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1460854056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2468536</v>
      </c>
      <c r="L118">
        <v>3665236</v>
      </c>
      <c r="M118">
        <v>1569932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1460854060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9.2</v>
      </c>
      <c r="J119">
        <v>4038468</v>
      </c>
      <c r="K119">
        <v>2468504</v>
      </c>
      <c r="L119">
        <v>3665276</v>
      </c>
      <c r="M119">
        <v>1569964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1460854064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9.2</v>
      </c>
      <c r="J120">
        <v>4038468</v>
      </c>
      <c r="K120">
        <v>2468536</v>
      </c>
      <c r="L120">
        <v>3665248</v>
      </c>
      <c r="M120">
        <v>1569932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1460854068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9.2</v>
      </c>
      <c r="J121">
        <v>4038468</v>
      </c>
      <c r="K121">
        <v>2468660</v>
      </c>
      <c r="L121">
        <v>3665124</v>
      </c>
      <c r="M121">
        <v>1569808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1460854072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9.2</v>
      </c>
      <c r="J122">
        <v>4038468</v>
      </c>
      <c r="K122">
        <v>2468844</v>
      </c>
      <c r="L122">
        <v>3664940</v>
      </c>
      <c r="M122">
        <v>1569624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1460854076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2469124</v>
      </c>
      <c r="L123">
        <v>3664660</v>
      </c>
      <c r="M123">
        <v>1569344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1460854080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2469520</v>
      </c>
      <c r="L124">
        <v>3664264</v>
      </c>
      <c r="M124">
        <v>1568948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1460854084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2469736</v>
      </c>
      <c r="L125">
        <v>3664048</v>
      </c>
      <c r="M125">
        <v>1568732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1460854088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2470000</v>
      </c>
      <c r="L126">
        <v>3663784</v>
      </c>
      <c r="M126">
        <v>1568468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1460854092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2470124</v>
      </c>
      <c r="L127">
        <v>3663660</v>
      </c>
      <c r="M127">
        <v>1568344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24</v>
      </c>
    </row>
    <row r="128" spans="1:23">
      <c r="A128">
        <v>1460854096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2470156</v>
      </c>
      <c r="L128">
        <v>3663632</v>
      </c>
      <c r="M128">
        <v>1568312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1460854100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2470536</v>
      </c>
      <c r="L129">
        <v>3663252</v>
      </c>
      <c r="M129">
        <v>1567932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36</v>
      </c>
    </row>
    <row r="130" spans="1:23">
      <c r="A130">
        <v>1460854104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2470660</v>
      </c>
      <c r="L130">
        <v>3663128</v>
      </c>
      <c r="M130">
        <v>1567808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1460854108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2470660</v>
      </c>
      <c r="L131">
        <v>3663128</v>
      </c>
      <c r="M131">
        <v>1567808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1460854112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2470776</v>
      </c>
      <c r="L132">
        <v>3663012</v>
      </c>
      <c r="M132">
        <v>1567692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1460854116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2471056</v>
      </c>
      <c r="L133">
        <v>3662732</v>
      </c>
      <c r="M133">
        <v>1567412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1460854120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2471180</v>
      </c>
      <c r="L134">
        <v>3662608</v>
      </c>
      <c r="M134">
        <v>1567288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1460854124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2471396</v>
      </c>
      <c r="L135">
        <v>3662392</v>
      </c>
      <c r="M135">
        <v>1567072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1460854128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2471520</v>
      </c>
      <c r="L136">
        <v>3662268</v>
      </c>
      <c r="M136">
        <v>1566948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1460854132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2471776</v>
      </c>
      <c r="L137">
        <v>3662012</v>
      </c>
      <c r="M137">
        <v>1566692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1460854136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2471932</v>
      </c>
      <c r="L138">
        <v>3661856</v>
      </c>
      <c r="M138">
        <v>1566536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1460854140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2472024</v>
      </c>
      <c r="L139">
        <v>3661764</v>
      </c>
      <c r="M139">
        <v>1566444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1460854144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2472272</v>
      </c>
      <c r="L140">
        <v>3661516</v>
      </c>
      <c r="M140">
        <v>1566196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1460854148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2472520</v>
      </c>
      <c r="L141">
        <v>3661268</v>
      </c>
      <c r="M141">
        <v>1565948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1460854152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2472552</v>
      </c>
      <c r="L142">
        <v>3661236</v>
      </c>
      <c r="M142">
        <v>1565916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1460854156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9.3</v>
      </c>
      <c r="J143">
        <v>4038468</v>
      </c>
      <c r="K143">
        <v>2472892</v>
      </c>
      <c r="L143">
        <v>3660896</v>
      </c>
      <c r="M143">
        <v>1565576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1460854160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9.3</v>
      </c>
      <c r="J144">
        <v>4038468</v>
      </c>
      <c r="K144">
        <v>2472884</v>
      </c>
      <c r="L144">
        <v>3660912</v>
      </c>
      <c r="M144">
        <v>1565584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1460854164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2473164</v>
      </c>
      <c r="L145">
        <v>3660632</v>
      </c>
      <c r="M145">
        <v>1565304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1460854168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2473256</v>
      </c>
      <c r="L146">
        <v>3660540</v>
      </c>
      <c r="M146">
        <v>1565212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1460854172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2473596</v>
      </c>
      <c r="L147">
        <v>3660200</v>
      </c>
      <c r="M147">
        <v>1564872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1460854176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2474620</v>
      </c>
      <c r="L148">
        <v>3659188</v>
      </c>
      <c r="M148">
        <v>1563848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1460854180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2474744</v>
      </c>
      <c r="L149">
        <v>3659064</v>
      </c>
      <c r="M149">
        <v>1563724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1460854184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2474620</v>
      </c>
      <c r="L150">
        <v>3659188</v>
      </c>
      <c r="M150">
        <v>1563848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1460854188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2474844</v>
      </c>
      <c r="L151">
        <v>3658964</v>
      </c>
      <c r="M151">
        <v>1563624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1460854192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2475056</v>
      </c>
      <c r="L152">
        <v>3658752</v>
      </c>
      <c r="M152">
        <v>1563412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40</v>
      </c>
    </row>
    <row r="153" spans="1:23">
      <c r="A153">
        <v>1460854196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2475368</v>
      </c>
      <c r="L153">
        <v>3658440</v>
      </c>
      <c r="M153">
        <v>1563100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20</v>
      </c>
    </row>
    <row r="154" spans="1:23">
      <c r="A154">
        <v>1460854200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2475460</v>
      </c>
      <c r="L154">
        <v>3658348</v>
      </c>
      <c r="M154">
        <v>1563008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20</v>
      </c>
      <c r="V154">
        <v>0</v>
      </c>
      <c r="W154">
        <v>100</v>
      </c>
    </row>
    <row r="155" spans="1:23">
      <c r="A155">
        <v>1460854204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2475724</v>
      </c>
      <c r="L155">
        <v>3658092</v>
      </c>
      <c r="M155">
        <v>1562744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1460854208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2475816</v>
      </c>
      <c r="L156">
        <v>3658000</v>
      </c>
      <c r="M156">
        <v>1562652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36</v>
      </c>
      <c r="V156">
        <v>0</v>
      </c>
      <c r="W156">
        <v>32</v>
      </c>
    </row>
    <row r="157" spans="1:23">
      <c r="A157">
        <v>1460854212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2475816</v>
      </c>
      <c r="L157">
        <v>3658000</v>
      </c>
      <c r="M157">
        <v>1562652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1460854216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2475940</v>
      </c>
      <c r="L158">
        <v>3657876</v>
      </c>
      <c r="M158">
        <v>1562528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1460854220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2476188</v>
      </c>
      <c r="L159">
        <v>3657628</v>
      </c>
      <c r="M159">
        <v>1562280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1460854224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2476188</v>
      </c>
      <c r="L160">
        <v>3657628</v>
      </c>
      <c r="M160">
        <v>1562280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1460854228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2476568</v>
      </c>
      <c r="L161">
        <v>3657248</v>
      </c>
      <c r="M161">
        <v>1561900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1460854232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2476692</v>
      </c>
      <c r="L162">
        <v>3657124</v>
      </c>
      <c r="M162">
        <v>1561776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1460854236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2476972</v>
      </c>
      <c r="L163">
        <v>3656844</v>
      </c>
      <c r="M163">
        <v>1561496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12</v>
      </c>
      <c r="V163">
        <v>0</v>
      </c>
      <c r="W163">
        <v>16</v>
      </c>
    </row>
    <row r="164" spans="1:23">
      <c r="A164">
        <v>1460854240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2477064</v>
      </c>
      <c r="L164">
        <v>3656752</v>
      </c>
      <c r="M164">
        <v>1561404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5</v>
      </c>
      <c r="T164">
        <v>0</v>
      </c>
      <c r="U164">
        <v>36</v>
      </c>
      <c r="V164">
        <v>0</v>
      </c>
      <c r="W164">
        <v>48</v>
      </c>
    </row>
    <row r="165" spans="1:23">
      <c r="A165">
        <v>1460854244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2477312</v>
      </c>
      <c r="L165">
        <v>3656504</v>
      </c>
      <c r="M165">
        <v>1561156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1460854248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9.5</v>
      </c>
      <c r="J166">
        <v>4038468</v>
      </c>
      <c r="K166">
        <v>2477436</v>
      </c>
      <c r="L166">
        <v>3656380</v>
      </c>
      <c r="M166">
        <v>1561032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1460854252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2477404</v>
      </c>
      <c r="L167">
        <v>3656412</v>
      </c>
      <c r="M167">
        <v>1561064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1460854256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2477428</v>
      </c>
      <c r="L168">
        <v>3656388</v>
      </c>
      <c r="M168">
        <v>1561040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1460854260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2477584</v>
      </c>
      <c r="L169">
        <v>3656232</v>
      </c>
      <c r="M169">
        <v>1560884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1460854264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2477832</v>
      </c>
      <c r="L170">
        <v>3655984</v>
      </c>
      <c r="M170">
        <v>1560636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1460854268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2477708</v>
      </c>
      <c r="L171">
        <v>3656108</v>
      </c>
      <c r="M171">
        <v>1560760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1460854272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2477864</v>
      </c>
      <c r="L172">
        <v>3655952</v>
      </c>
      <c r="M172">
        <v>1560604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16</v>
      </c>
      <c r="V172">
        <v>0</v>
      </c>
      <c r="W172">
        <v>84</v>
      </c>
    </row>
    <row r="173" spans="1:23">
      <c r="A173">
        <v>1460854276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2477988</v>
      </c>
      <c r="L173">
        <v>3655828</v>
      </c>
      <c r="M173">
        <v>1560480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1460854280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2477988</v>
      </c>
      <c r="L174">
        <v>3655828</v>
      </c>
      <c r="M174">
        <v>1560480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1460854284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2478112</v>
      </c>
      <c r="L175">
        <v>3655704</v>
      </c>
      <c r="M175">
        <v>1560356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1460854288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2478236</v>
      </c>
      <c r="L176">
        <v>3655580</v>
      </c>
      <c r="M176">
        <v>1560232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1460854292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2478276</v>
      </c>
      <c r="L177">
        <v>3655540</v>
      </c>
      <c r="M177">
        <v>1560192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1460854296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2478360</v>
      </c>
      <c r="L178">
        <v>3655472</v>
      </c>
      <c r="M178">
        <v>1560108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1460854300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2478484</v>
      </c>
      <c r="L179">
        <v>3655356</v>
      </c>
      <c r="M179">
        <v>1559984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20</v>
      </c>
      <c r="V179">
        <v>0</v>
      </c>
      <c r="W179">
        <v>20</v>
      </c>
    </row>
    <row r="180" spans="1:23">
      <c r="A180">
        <v>1460854304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2478484</v>
      </c>
      <c r="L180">
        <v>3655356</v>
      </c>
      <c r="M180">
        <v>1559984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1460854308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2478516</v>
      </c>
      <c r="L181">
        <v>3655324</v>
      </c>
      <c r="M181">
        <v>1559952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1460854312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2478764</v>
      </c>
      <c r="L182">
        <v>3655076</v>
      </c>
      <c r="M182">
        <v>1559704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1460854316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2478928</v>
      </c>
      <c r="L183">
        <v>3654912</v>
      </c>
      <c r="M183">
        <v>1559540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1460854320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2479020</v>
      </c>
      <c r="L184">
        <v>3654820</v>
      </c>
      <c r="M184">
        <v>1559448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1460854324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2479268</v>
      </c>
      <c r="L185">
        <v>3654572</v>
      </c>
      <c r="M185">
        <v>1559200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1460854328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2480572</v>
      </c>
      <c r="L186">
        <v>3653268</v>
      </c>
      <c r="M186">
        <v>1557896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3</v>
      </c>
      <c r="T186">
        <v>0</v>
      </c>
      <c r="U186">
        <v>48</v>
      </c>
      <c r="V186">
        <v>0</v>
      </c>
      <c r="W186">
        <v>44</v>
      </c>
    </row>
    <row r="187" spans="1:23">
      <c r="A187">
        <v>1460854332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2480564</v>
      </c>
      <c r="L187">
        <v>3653276</v>
      </c>
      <c r="M187">
        <v>1557904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1460854336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2480604</v>
      </c>
      <c r="L188">
        <v>3653236</v>
      </c>
      <c r="M188">
        <v>1557864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32</v>
      </c>
      <c r="V188">
        <v>0</v>
      </c>
      <c r="W188">
        <v>124</v>
      </c>
    </row>
    <row r="189" spans="1:23">
      <c r="A189">
        <v>1460854340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2480976</v>
      </c>
      <c r="L189">
        <v>3652864</v>
      </c>
      <c r="M189">
        <v>1557492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24</v>
      </c>
      <c r="V189">
        <v>0</v>
      </c>
      <c r="W189">
        <v>24</v>
      </c>
    </row>
    <row r="190" spans="1:23">
      <c r="A190">
        <v>1460854344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2480968</v>
      </c>
      <c r="L190">
        <v>3652872</v>
      </c>
      <c r="M190">
        <v>1557500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1460854348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2481092</v>
      </c>
      <c r="L191">
        <v>3652748</v>
      </c>
      <c r="M191">
        <v>1557376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1460854352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2481340</v>
      </c>
      <c r="L192">
        <v>3652500</v>
      </c>
      <c r="M192">
        <v>1557128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1460854356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2481496</v>
      </c>
      <c r="L193">
        <v>3652344</v>
      </c>
      <c r="M193">
        <v>1556972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1460854360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2481372</v>
      </c>
      <c r="L194">
        <v>3652468</v>
      </c>
      <c r="M194">
        <v>1557096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1460854364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2481380</v>
      </c>
      <c r="L195">
        <v>3652460</v>
      </c>
      <c r="M195">
        <v>1557088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1460854368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2481588</v>
      </c>
      <c r="L196">
        <v>3652252</v>
      </c>
      <c r="M196">
        <v>1556880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16</v>
      </c>
      <c r="V196">
        <v>0</v>
      </c>
      <c r="W196">
        <v>80</v>
      </c>
    </row>
    <row r="197" spans="1:23">
      <c r="A197">
        <v>1460854372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2481744</v>
      </c>
      <c r="L197">
        <v>3652096</v>
      </c>
      <c r="M197">
        <v>1556724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1460854376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2481744</v>
      </c>
      <c r="L198">
        <v>3652096</v>
      </c>
      <c r="M198">
        <v>1556724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1460854380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2481960</v>
      </c>
      <c r="L199">
        <v>3651880</v>
      </c>
      <c r="M199">
        <v>1556508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1460854384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2482084</v>
      </c>
      <c r="L200">
        <v>3651756</v>
      </c>
      <c r="M200">
        <v>1556384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1460854388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2482480</v>
      </c>
      <c r="L201">
        <v>3651360</v>
      </c>
      <c r="M201">
        <v>1555988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1460854392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2482564</v>
      </c>
      <c r="L202">
        <v>3651288</v>
      </c>
      <c r="M202">
        <v>1555904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1460854396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2482564</v>
      </c>
      <c r="L203">
        <v>3651288</v>
      </c>
      <c r="M203">
        <v>1555904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20</v>
      </c>
    </row>
    <row r="204" spans="1:23">
      <c r="A204">
        <v>1460854400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2482688</v>
      </c>
      <c r="L204">
        <v>3651164</v>
      </c>
      <c r="M204">
        <v>1555780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1460854404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2482936</v>
      </c>
      <c r="L205">
        <v>3650916</v>
      </c>
      <c r="M205">
        <v>1555532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1460854408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2483620</v>
      </c>
      <c r="L206">
        <v>3650232</v>
      </c>
      <c r="M206">
        <v>1554848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1460854412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2483496</v>
      </c>
      <c r="L207">
        <v>3650356</v>
      </c>
      <c r="M207">
        <v>1554972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1460854416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2483560</v>
      </c>
      <c r="L208">
        <v>3650292</v>
      </c>
      <c r="M208">
        <v>1554908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1460854420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2483808</v>
      </c>
      <c r="L209">
        <v>3650044</v>
      </c>
      <c r="M209">
        <v>1554660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8</v>
      </c>
      <c r="V209">
        <v>0</v>
      </c>
      <c r="W209">
        <v>32</v>
      </c>
    </row>
    <row r="210" spans="1:23">
      <c r="A210">
        <v>1460854424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2483808</v>
      </c>
      <c r="L210">
        <v>3650048</v>
      </c>
      <c r="M210">
        <v>1554660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3</v>
      </c>
      <c r="T210">
        <v>0</v>
      </c>
      <c r="U210">
        <v>44</v>
      </c>
      <c r="V210">
        <v>0</v>
      </c>
      <c r="W210">
        <v>48</v>
      </c>
    </row>
    <row r="211" spans="1:23">
      <c r="A211">
        <v>1460854428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2484056</v>
      </c>
      <c r="L211">
        <v>3649800</v>
      </c>
      <c r="M211">
        <v>1554412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5</v>
      </c>
      <c r="T211">
        <v>0</v>
      </c>
      <c r="U211">
        <v>20</v>
      </c>
      <c r="V211">
        <v>0</v>
      </c>
      <c r="W211">
        <v>100</v>
      </c>
    </row>
    <row r="212" spans="1:23">
      <c r="A212">
        <v>1460854432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2484368</v>
      </c>
      <c r="L212">
        <v>3649488</v>
      </c>
      <c r="M212">
        <v>1554100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1</v>
      </c>
      <c r="T212">
        <v>0</v>
      </c>
      <c r="U212">
        <v>4</v>
      </c>
      <c r="V212">
        <v>0</v>
      </c>
      <c r="W212">
        <v>48</v>
      </c>
    </row>
    <row r="213" spans="1:23">
      <c r="A213">
        <v>1460854436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2484500</v>
      </c>
      <c r="L213">
        <v>3649356</v>
      </c>
      <c r="M213">
        <v>1553968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1460854440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2484500</v>
      </c>
      <c r="L214">
        <v>3649356</v>
      </c>
      <c r="M214">
        <v>1553968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1460854444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2484624</v>
      </c>
      <c r="L215">
        <v>3649232</v>
      </c>
      <c r="M215">
        <v>1553844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1460854448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2484772</v>
      </c>
      <c r="L216">
        <v>3649084</v>
      </c>
      <c r="M216">
        <v>1553696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1460854452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2484772</v>
      </c>
      <c r="L217">
        <v>3649084</v>
      </c>
      <c r="M217">
        <v>1553696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1460854456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2484896</v>
      </c>
      <c r="L218">
        <v>3648960</v>
      </c>
      <c r="M218">
        <v>1553572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1460854460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2485052</v>
      </c>
      <c r="L219">
        <v>3648804</v>
      </c>
      <c r="M219">
        <v>1553416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1460854464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2485052</v>
      </c>
      <c r="L220">
        <v>3648804</v>
      </c>
      <c r="M220">
        <v>1553416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1460854468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2485176</v>
      </c>
      <c r="L221">
        <v>3648680</v>
      </c>
      <c r="M221">
        <v>1553292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1460854472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2485144</v>
      </c>
      <c r="L222">
        <v>3648712</v>
      </c>
      <c r="M222">
        <v>1553324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1460854476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2485496</v>
      </c>
      <c r="L223">
        <v>3648360</v>
      </c>
      <c r="M223">
        <v>1552972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1460854480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2485496</v>
      </c>
      <c r="L224">
        <v>3648360</v>
      </c>
      <c r="M224">
        <v>1552972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1460854484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2485984</v>
      </c>
      <c r="L225">
        <v>3647872</v>
      </c>
      <c r="M225">
        <v>1552484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1460854488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2486164</v>
      </c>
      <c r="L226">
        <v>3647692</v>
      </c>
      <c r="M226">
        <v>1552304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1460854492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2486296</v>
      </c>
      <c r="L227">
        <v>3647560</v>
      </c>
      <c r="M227">
        <v>1552172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1460854496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2486708</v>
      </c>
      <c r="L228">
        <v>3647148</v>
      </c>
      <c r="M228">
        <v>1551760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1460854500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2486668</v>
      </c>
      <c r="L229">
        <v>3647188</v>
      </c>
      <c r="M229">
        <v>1551800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1460854504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2486800</v>
      </c>
      <c r="L230">
        <v>3647056</v>
      </c>
      <c r="M230">
        <v>1551668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1460854508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2486792</v>
      </c>
      <c r="L231">
        <v>3647064</v>
      </c>
      <c r="M231">
        <v>1551676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1460854512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2487072</v>
      </c>
      <c r="L232">
        <v>3646784</v>
      </c>
      <c r="M232">
        <v>1551396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1460854516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2487196</v>
      </c>
      <c r="L233">
        <v>3646660</v>
      </c>
      <c r="M233">
        <v>1551272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1460854520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2487452</v>
      </c>
      <c r="L234">
        <v>3646404</v>
      </c>
      <c r="M234">
        <v>1551016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1460854524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2487576</v>
      </c>
      <c r="L235">
        <v>3646280</v>
      </c>
      <c r="M235">
        <v>1550892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1460854528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2487608</v>
      </c>
      <c r="L236">
        <v>3646248</v>
      </c>
      <c r="M236">
        <v>1550860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1460854532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2487584</v>
      </c>
      <c r="L237">
        <v>3646280</v>
      </c>
      <c r="M237">
        <v>1550884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1460854536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2487576</v>
      </c>
      <c r="L238">
        <v>3646288</v>
      </c>
      <c r="M238">
        <v>1550892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24</v>
      </c>
    </row>
    <row r="239" spans="1:23">
      <c r="A239">
        <v>1460854540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2487824</v>
      </c>
      <c r="L239">
        <v>3646040</v>
      </c>
      <c r="M239">
        <v>1550644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1460854544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2487980</v>
      </c>
      <c r="L240">
        <v>3645884</v>
      </c>
      <c r="M240">
        <v>1550488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1460854548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2487980</v>
      </c>
      <c r="L241">
        <v>3645884</v>
      </c>
      <c r="M241">
        <v>1550488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1460854552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2487916</v>
      </c>
      <c r="L242">
        <v>3645948</v>
      </c>
      <c r="M242">
        <v>1550552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1460854556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2488196</v>
      </c>
      <c r="L243">
        <v>3645668</v>
      </c>
      <c r="M243">
        <v>1550272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1460854560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2488660</v>
      </c>
      <c r="L244">
        <v>3645204</v>
      </c>
      <c r="M244">
        <v>1549808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12</v>
      </c>
      <c r="V244">
        <v>0</v>
      </c>
      <c r="W244">
        <v>12</v>
      </c>
    </row>
    <row r="245" spans="1:23">
      <c r="A245">
        <v>1460854564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2488720</v>
      </c>
      <c r="L245">
        <v>3645144</v>
      </c>
      <c r="M245">
        <v>1549748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20</v>
      </c>
    </row>
    <row r="246" spans="1:23">
      <c r="A246">
        <v>1460854568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2488752</v>
      </c>
      <c r="L246">
        <v>3645112</v>
      </c>
      <c r="M246">
        <v>1549716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1460854572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2488876</v>
      </c>
      <c r="L247">
        <v>3644988</v>
      </c>
      <c r="M247">
        <v>1549592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3</v>
      </c>
      <c r="T247">
        <v>0</v>
      </c>
      <c r="U247">
        <v>12</v>
      </c>
      <c r="V247">
        <v>0</v>
      </c>
      <c r="W247">
        <v>40</v>
      </c>
    </row>
    <row r="248" spans="1:23">
      <c r="A248">
        <v>1460854576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9.8</v>
      </c>
      <c r="J248">
        <v>4038468</v>
      </c>
      <c r="K248">
        <v>2489836</v>
      </c>
      <c r="L248">
        <v>3644028</v>
      </c>
      <c r="M248">
        <v>1548632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1460854580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9.8</v>
      </c>
      <c r="J249">
        <v>4038468</v>
      </c>
      <c r="K249">
        <v>2489652</v>
      </c>
      <c r="L249">
        <v>3644212</v>
      </c>
      <c r="M249">
        <v>1548816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1460854584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9.8</v>
      </c>
      <c r="J250">
        <v>4038468</v>
      </c>
      <c r="K250">
        <v>2489776</v>
      </c>
      <c r="L250">
        <v>3644088</v>
      </c>
      <c r="M250">
        <v>1548692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1460854588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2490148</v>
      </c>
      <c r="L251">
        <v>3643716</v>
      </c>
      <c r="M251">
        <v>1548320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1460854592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2490272</v>
      </c>
      <c r="L252">
        <v>3643592</v>
      </c>
      <c r="M252">
        <v>1548196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1460854596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2490148</v>
      </c>
      <c r="L253">
        <v>3643716</v>
      </c>
      <c r="M253">
        <v>1548320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1460854600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2490148</v>
      </c>
      <c r="L254">
        <v>3643716</v>
      </c>
      <c r="M254">
        <v>1548320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1460854604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2490612</v>
      </c>
      <c r="L255">
        <v>3643252</v>
      </c>
      <c r="M255">
        <v>1547856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1460854608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2490612</v>
      </c>
      <c r="L256">
        <v>3643252</v>
      </c>
      <c r="M256">
        <v>1547856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1460854612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2490488</v>
      </c>
      <c r="L257">
        <v>3643376</v>
      </c>
      <c r="M257">
        <v>1547980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1460854616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2490580</v>
      </c>
      <c r="L258">
        <v>3643284</v>
      </c>
      <c r="M258">
        <v>1547888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1460854620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2490588</v>
      </c>
      <c r="L259">
        <v>3643276</v>
      </c>
      <c r="M259">
        <v>1547880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1460854624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2490836</v>
      </c>
      <c r="L260">
        <v>3643036</v>
      </c>
      <c r="M260">
        <v>1547632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1460854628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2490868</v>
      </c>
      <c r="L261">
        <v>3643004</v>
      </c>
      <c r="M261">
        <v>1547600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1460854632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2490992</v>
      </c>
      <c r="L262">
        <v>3642884</v>
      </c>
      <c r="M262">
        <v>1547476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24</v>
      </c>
    </row>
    <row r="263" spans="1:23">
      <c r="A263">
        <v>1460854636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2491148</v>
      </c>
      <c r="L263">
        <v>3642728</v>
      </c>
      <c r="M263">
        <v>1547320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1460854640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2491116</v>
      </c>
      <c r="L264">
        <v>3642760</v>
      </c>
      <c r="M264">
        <v>1547352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1460854644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2491200</v>
      </c>
      <c r="L265">
        <v>3642676</v>
      </c>
      <c r="M265">
        <v>1547268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1460854648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2491636</v>
      </c>
      <c r="L266">
        <v>3642240</v>
      </c>
      <c r="M266">
        <v>1546832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1460854652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2491636</v>
      </c>
      <c r="L267">
        <v>3642240</v>
      </c>
      <c r="M267">
        <v>1546832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1460854656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2491728</v>
      </c>
      <c r="L268">
        <v>3642148</v>
      </c>
      <c r="M268">
        <v>1546740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1</v>
      </c>
      <c r="T268">
        <v>0</v>
      </c>
      <c r="U268">
        <v>12</v>
      </c>
      <c r="V268">
        <v>0</v>
      </c>
      <c r="W268">
        <v>16</v>
      </c>
    </row>
    <row r="269" spans="1:23">
      <c r="A269">
        <v>1460854660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2491944</v>
      </c>
      <c r="L269">
        <v>3641932</v>
      </c>
      <c r="M269">
        <v>1546524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24</v>
      </c>
      <c r="V269">
        <v>0</v>
      </c>
      <c r="W269">
        <v>20</v>
      </c>
    </row>
    <row r="270" spans="1:23">
      <c r="A270">
        <v>1460854664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9.6</v>
      </c>
      <c r="J270">
        <v>4038468</v>
      </c>
      <c r="K270">
        <v>2483368</v>
      </c>
      <c r="L270">
        <v>3650512</v>
      </c>
      <c r="M270">
        <v>1555100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4</v>
      </c>
      <c r="T270">
        <v>0</v>
      </c>
      <c r="U270">
        <v>16</v>
      </c>
      <c r="V270">
        <v>0</v>
      </c>
      <c r="W270">
        <v>96</v>
      </c>
    </row>
    <row r="271" spans="1:23">
      <c r="A271">
        <v>1460854668</v>
      </c>
      <c r="B271">
        <v>1076</v>
      </c>
      <c r="C271">
        <v>4</v>
      </c>
      <c r="D271">
        <v>247.6</v>
      </c>
      <c r="E271">
        <v>64.9</v>
      </c>
      <c r="F271">
        <v>60.3</v>
      </c>
      <c r="G271">
        <v>62.8</v>
      </c>
      <c r="H271">
        <v>59.6</v>
      </c>
      <c r="I271">
        <v>5.8</v>
      </c>
      <c r="J271">
        <v>4038468</v>
      </c>
      <c r="K271">
        <v>2330544</v>
      </c>
      <c r="L271">
        <v>3803344</v>
      </c>
      <c r="M271">
        <v>1707924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1460854672</v>
      </c>
      <c r="B272">
        <v>1080</v>
      </c>
      <c r="C272">
        <v>4</v>
      </c>
      <c r="D272">
        <v>0.4</v>
      </c>
      <c r="E272">
        <v>0</v>
      </c>
      <c r="F272">
        <v>0.2</v>
      </c>
      <c r="G272">
        <v>0.3</v>
      </c>
      <c r="H272">
        <v>0</v>
      </c>
      <c r="I272">
        <v>5.8</v>
      </c>
      <c r="J272">
        <v>4038468</v>
      </c>
      <c r="K272">
        <v>2330576</v>
      </c>
      <c r="L272">
        <v>3803320</v>
      </c>
      <c r="M272">
        <v>1707892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20</v>
      </c>
    </row>
    <row r="273" spans="1:23">
      <c r="A273">
        <v>1460854676</v>
      </c>
      <c r="B273">
        <v>1084</v>
      </c>
      <c r="C273">
        <v>4</v>
      </c>
      <c r="D273">
        <v>0.4</v>
      </c>
      <c r="E273">
        <v>0</v>
      </c>
      <c r="F273">
        <v>0</v>
      </c>
      <c r="G273">
        <v>0</v>
      </c>
      <c r="H273">
        <v>0.2</v>
      </c>
      <c r="I273">
        <v>5.8</v>
      </c>
      <c r="J273">
        <v>4038468</v>
      </c>
      <c r="K273">
        <v>2330576</v>
      </c>
      <c r="L273">
        <v>3803320</v>
      </c>
      <c r="M273">
        <v>1707892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1460854680</v>
      </c>
      <c r="B274">
        <v>1088</v>
      </c>
      <c r="C274">
        <v>4</v>
      </c>
      <c r="D274">
        <v>0.4</v>
      </c>
      <c r="E274">
        <v>0</v>
      </c>
      <c r="F274">
        <v>0</v>
      </c>
      <c r="G274">
        <v>0</v>
      </c>
      <c r="H274">
        <v>0</v>
      </c>
      <c r="I274">
        <v>5.8</v>
      </c>
      <c r="J274">
        <v>4038468</v>
      </c>
      <c r="K274">
        <v>2330544</v>
      </c>
      <c r="L274">
        <v>3803352</v>
      </c>
      <c r="M274">
        <v>1707924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1460854684</v>
      </c>
      <c r="B275">
        <v>1092</v>
      </c>
      <c r="C275">
        <v>4</v>
      </c>
      <c r="D275">
        <v>0.4</v>
      </c>
      <c r="E275">
        <v>0</v>
      </c>
      <c r="F275">
        <v>0</v>
      </c>
      <c r="G275">
        <v>0</v>
      </c>
      <c r="H275">
        <v>0</v>
      </c>
      <c r="I275">
        <v>5.8</v>
      </c>
      <c r="J275">
        <v>4038468</v>
      </c>
      <c r="K275">
        <v>2330544</v>
      </c>
      <c r="L275">
        <v>3803352</v>
      </c>
      <c r="M275">
        <v>1707924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1460854825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7</v>
      </c>
      <c r="J2">
        <v>4038468</v>
      </c>
      <c r="K2">
        <v>2378356</v>
      </c>
      <c r="L2">
        <v>3755548</v>
      </c>
      <c r="M2">
        <v>1660112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1460854829</v>
      </c>
      <c r="B3">
        <v>4</v>
      </c>
      <c r="C3">
        <v>4</v>
      </c>
      <c r="D3">
        <v>352</v>
      </c>
      <c r="E3">
        <v>88</v>
      </c>
      <c r="F3">
        <v>87.9</v>
      </c>
      <c r="G3">
        <v>88.4</v>
      </c>
      <c r="H3">
        <v>87.9</v>
      </c>
      <c r="I3">
        <v>8.6</v>
      </c>
      <c r="J3">
        <v>4038468</v>
      </c>
      <c r="K3">
        <v>2442056</v>
      </c>
      <c r="L3">
        <v>3691852</v>
      </c>
      <c r="M3">
        <v>1596412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1460854833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2442412</v>
      </c>
      <c r="L4">
        <v>3691500</v>
      </c>
      <c r="M4">
        <v>1596056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1460854837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2442988</v>
      </c>
      <c r="L5">
        <v>3690924</v>
      </c>
      <c r="M5">
        <v>1595480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20</v>
      </c>
      <c r="V5">
        <v>0</v>
      </c>
      <c r="W5">
        <v>12</v>
      </c>
    </row>
    <row r="6" spans="1:23">
      <c r="A6">
        <v>1460854841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2443840</v>
      </c>
      <c r="L6">
        <v>3690080</v>
      </c>
      <c r="M6">
        <v>1594628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1460854845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2444336</v>
      </c>
      <c r="L7">
        <v>3689588</v>
      </c>
      <c r="M7">
        <v>1594132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1460854849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2444584</v>
      </c>
      <c r="L8">
        <v>3689340</v>
      </c>
      <c r="M8">
        <v>1593884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1460854853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8.7</v>
      </c>
      <c r="J9">
        <v>4038468</v>
      </c>
      <c r="K9">
        <v>2445120</v>
      </c>
      <c r="L9">
        <v>3688812</v>
      </c>
      <c r="M9">
        <v>1593348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1460854857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8.7</v>
      </c>
      <c r="J10">
        <v>4038468</v>
      </c>
      <c r="K10">
        <v>2445492</v>
      </c>
      <c r="L10">
        <v>3688440</v>
      </c>
      <c r="M10">
        <v>1592976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48</v>
      </c>
      <c r="V10">
        <v>0</v>
      </c>
      <c r="W10">
        <v>508</v>
      </c>
    </row>
    <row r="11" spans="1:23">
      <c r="A11">
        <v>1460854861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2445740</v>
      </c>
      <c r="L11">
        <v>3688192</v>
      </c>
      <c r="M11">
        <v>1592728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1460854865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2445832</v>
      </c>
      <c r="L12">
        <v>3688100</v>
      </c>
      <c r="M12">
        <v>1592636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1460854869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2446236</v>
      </c>
      <c r="L13">
        <v>3687696</v>
      </c>
      <c r="M13">
        <v>1592232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1460854873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2446740</v>
      </c>
      <c r="L14">
        <v>3687200</v>
      </c>
      <c r="M14">
        <v>1591728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1460854877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2447236</v>
      </c>
      <c r="L15">
        <v>3686704</v>
      </c>
      <c r="M15">
        <v>1591232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16</v>
      </c>
    </row>
    <row r="16" spans="1:23">
      <c r="A16">
        <v>1460854881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2447452</v>
      </c>
      <c r="L16">
        <v>3686488</v>
      </c>
      <c r="M16">
        <v>1591016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1460854885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2447700</v>
      </c>
      <c r="L17">
        <v>3686240</v>
      </c>
      <c r="M17">
        <v>1590768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1460854889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2448072</v>
      </c>
      <c r="L18">
        <v>3685876</v>
      </c>
      <c r="M18">
        <v>1590396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1460854893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2448104</v>
      </c>
      <c r="L19">
        <v>3685844</v>
      </c>
      <c r="M19">
        <v>1590364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1460854897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2448476</v>
      </c>
      <c r="L20">
        <v>3685472</v>
      </c>
      <c r="M20">
        <v>1589992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1460854901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2448600</v>
      </c>
      <c r="L21">
        <v>3685348</v>
      </c>
      <c r="M21">
        <v>1589868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1460854905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8.8</v>
      </c>
      <c r="J22">
        <v>4038468</v>
      </c>
      <c r="K22">
        <v>2449096</v>
      </c>
      <c r="L22">
        <v>3684852</v>
      </c>
      <c r="M22">
        <v>1589372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40</v>
      </c>
    </row>
    <row r="23" spans="1:23">
      <c r="A23">
        <v>1460854909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8.8</v>
      </c>
      <c r="J23">
        <v>4038468</v>
      </c>
      <c r="K23">
        <v>2449032</v>
      </c>
      <c r="L23">
        <v>3684916</v>
      </c>
      <c r="M23">
        <v>1589436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40</v>
      </c>
      <c r="V23">
        <v>0</v>
      </c>
      <c r="W23">
        <v>108</v>
      </c>
    </row>
    <row r="24" spans="1:23">
      <c r="A24">
        <v>1460854913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2449512</v>
      </c>
      <c r="L24">
        <v>3684436</v>
      </c>
      <c r="M24">
        <v>1588956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1460854917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2449660</v>
      </c>
      <c r="L25">
        <v>3684288</v>
      </c>
      <c r="M25">
        <v>1588808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1460854921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2450288</v>
      </c>
      <c r="L26">
        <v>3683660</v>
      </c>
      <c r="M26">
        <v>1588180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1460854925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2450504</v>
      </c>
      <c r="L27">
        <v>3683444</v>
      </c>
      <c r="M27">
        <v>1587964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12</v>
      </c>
      <c r="V27">
        <v>0</v>
      </c>
      <c r="W27">
        <v>12</v>
      </c>
    </row>
    <row r="28" spans="1:23">
      <c r="A28">
        <v>1460854929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2450628</v>
      </c>
      <c r="L28">
        <v>3683324</v>
      </c>
      <c r="M28">
        <v>1587840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16</v>
      </c>
    </row>
    <row r="29" spans="1:23">
      <c r="A29">
        <v>1460854933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2451124</v>
      </c>
      <c r="L29">
        <v>3682828</v>
      </c>
      <c r="M29">
        <v>1587344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1460854937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2451660</v>
      </c>
      <c r="L30">
        <v>3682292</v>
      </c>
      <c r="M30">
        <v>1586808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1460854941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2451908</v>
      </c>
      <c r="L31">
        <v>3682044</v>
      </c>
      <c r="M31">
        <v>1586560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1460854945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2452156</v>
      </c>
      <c r="L32">
        <v>3681796</v>
      </c>
      <c r="M32">
        <v>1586312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28</v>
      </c>
      <c r="V32">
        <v>0</v>
      </c>
      <c r="W32">
        <v>232</v>
      </c>
    </row>
    <row r="33" spans="1:23">
      <c r="A33">
        <v>1460854949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2452404</v>
      </c>
      <c r="L33">
        <v>3681548</v>
      </c>
      <c r="M33">
        <v>1586064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1460854953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2452676</v>
      </c>
      <c r="L34">
        <v>3681276</v>
      </c>
      <c r="M34">
        <v>1585792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1460854957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2452840</v>
      </c>
      <c r="L35">
        <v>3681112</v>
      </c>
      <c r="M35">
        <v>1585628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1460854961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2453460</v>
      </c>
      <c r="L36">
        <v>3680492</v>
      </c>
      <c r="M36">
        <v>1585008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1460854965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2453956</v>
      </c>
      <c r="L37">
        <v>3679996</v>
      </c>
      <c r="M37">
        <v>1584512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1460854969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2454080</v>
      </c>
      <c r="L38">
        <v>3679872</v>
      </c>
      <c r="M38">
        <v>1584388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1460854973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2454452</v>
      </c>
      <c r="L39">
        <v>3679500</v>
      </c>
      <c r="M39">
        <v>1584016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1460854977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2454452</v>
      </c>
      <c r="L40">
        <v>3679500</v>
      </c>
      <c r="M40">
        <v>1584016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1460854981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2454760</v>
      </c>
      <c r="L41">
        <v>3679192</v>
      </c>
      <c r="M41">
        <v>1583708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1460854985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2455008</v>
      </c>
      <c r="L42">
        <v>3678944</v>
      </c>
      <c r="M42">
        <v>1583460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1460854989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2455412</v>
      </c>
      <c r="L43">
        <v>3678540</v>
      </c>
      <c r="M43">
        <v>1583056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1460854993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2455412</v>
      </c>
      <c r="L44">
        <v>3678540</v>
      </c>
      <c r="M44">
        <v>1583056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1460854997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2455908</v>
      </c>
      <c r="L45">
        <v>3678044</v>
      </c>
      <c r="M45">
        <v>1582560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1460855001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2455876</v>
      </c>
      <c r="L46">
        <v>3678076</v>
      </c>
      <c r="M46">
        <v>1582592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1460855005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2455876</v>
      </c>
      <c r="L47">
        <v>3678076</v>
      </c>
      <c r="M47">
        <v>1582592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1460855009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2456000</v>
      </c>
      <c r="L48">
        <v>3677952</v>
      </c>
      <c r="M48">
        <v>1582468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1460855013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2456248</v>
      </c>
      <c r="L49">
        <v>3677704</v>
      </c>
      <c r="M49">
        <v>1582220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1460855017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2456528</v>
      </c>
      <c r="L50">
        <v>3677424</v>
      </c>
      <c r="M50">
        <v>1581940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1460855021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2456776</v>
      </c>
      <c r="L51">
        <v>3677176</v>
      </c>
      <c r="M51">
        <v>1581692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1460855025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2456900</v>
      </c>
      <c r="L52">
        <v>3677052</v>
      </c>
      <c r="M52">
        <v>1581568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1460855029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</v>
      </c>
      <c r="J53">
        <v>4038468</v>
      </c>
      <c r="K53">
        <v>2457148</v>
      </c>
      <c r="L53">
        <v>3676804</v>
      </c>
      <c r="M53">
        <v>1581320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1460855033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</v>
      </c>
      <c r="J54">
        <v>4038468</v>
      </c>
      <c r="K54">
        <v>2457396</v>
      </c>
      <c r="L54">
        <v>3676556</v>
      </c>
      <c r="M54">
        <v>1581072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1460855037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2457520</v>
      </c>
      <c r="L55">
        <v>3676432</v>
      </c>
      <c r="M55">
        <v>1580948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1460855041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2457892</v>
      </c>
      <c r="L56">
        <v>3676060</v>
      </c>
      <c r="M56">
        <v>1580576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1460855045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2457924</v>
      </c>
      <c r="L57">
        <v>3676028</v>
      </c>
      <c r="M57">
        <v>1580544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1460855049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2458140</v>
      </c>
      <c r="L58">
        <v>3675812</v>
      </c>
      <c r="M58">
        <v>1580328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1460855053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2458388</v>
      </c>
      <c r="L59">
        <v>3675564</v>
      </c>
      <c r="M59">
        <v>1580080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1460855057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2458388</v>
      </c>
      <c r="L60">
        <v>3675576</v>
      </c>
      <c r="M60">
        <v>1580080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1460855061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2458916</v>
      </c>
      <c r="L61">
        <v>3675048</v>
      </c>
      <c r="M61">
        <v>1579552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1460855065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2459040</v>
      </c>
      <c r="L62">
        <v>3674924</v>
      </c>
      <c r="M62">
        <v>1579428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1460855069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2459196</v>
      </c>
      <c r="L63">
        <v>3674768</v>
      </c>
      <c r="M63">
        <v>1579272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1460855073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2459164</v>
      </c>
      <c r="L64">
        <v>3674800</v>
      </c>
      <c r="M64">
        <v>1579304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1460855077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2459288</v>
      </c>
      <c r="L65">
        <v>3674676</v>
      </c>
      <c r="M65">
        <v>1579180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1460855081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2459660</v>
      </c>
      <c r="L66">
        <v>3674304</v>
      </c>
      <c r="M66">
        <v>1578808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1460855085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2459752</v>
      </c>
      <c r="L67">
        <v>3674212</v>
      </c>
      <c r="M67">
        <v>1578716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1460855089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2459908</v>
      </c>
      <c r="L68">
        <v>3674056</v>
      </c>
      <c r="M68">
        <v>1578560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1460855093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2460064</v>
      </c>
      <c r="L69">
        <v>3673904</v>
      </c>
      <c r="M69">
        <v>1578404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1460855097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2460312</v>
      </c>
      <c r="L70">
        <v>3673656</v>
      </c>
      <c r="M70">
        <v>1578156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40</v>
      </c>
    </row>
    <row r="71" spans="1:23">
      <c r="A71">
        <v>1460855101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2460560</v>
      </c>
      <c r="L71">
        <v>3673408</v>
      </c>
      <c r="M71">
        <v>1577908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1460855105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2460776</v>
      </c>
      <c r="L72">
        <v>3673200</v>
      </c>
      <c r="M72">
        <v>1577692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1460855109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9.1</v>
      </c>
      <c r="J73">
        <v>4038468</v>
      </c>
      <c r="K73">
        <v>2461056</v>
      </c>
      <c r="L73">
        <v>3672924</v>
      </c>
      <c r="M73">
        <v>1577412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1460855113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9.1</v>
      </c>
      <c r="J74">
        <v>4038468</v>
      </c>
      <c r="K74">
        <v>2461296</v>
      </c>
      <c r="L74">
        <v>3672684</v>
      </c>
      <c r="M74">
        <v>1577172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1460855117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9.1</v>
      </c>
      <c r="J75">
        <v>4038468</v>
      </c>
      <c r="K75">
        <v>2461140</v>
      </c>
      <c r="L75">
        <v>3672840</v>
      </c>
      <c r="M75">
        <v>1577328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1460855121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9.1</v>
      </c>
      <c r="J76">
        <v>4038468</v>
      </c>
      <c r="K76">
        <v>2461296</v>
      </c>
      <c r="L76">
        <v>3672684</v>
      </c>
      <c r="M76">
        <v>1577172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1460855125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9.1</v>
      </c>
      <c r="J77">
        <v>4038468</v>
      </c>
      <c r="K77">
        <v>2461452</v>
      </c>
      <c r="L77">
        <v>3672528</v>
      </c>
      <c r="M77">
        <v>1577016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1460855129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9.1</v>
      </c>
      <c r="J78">
        <v>4038468</v>
      </c>
      <c r="K78">
        <v>2461444</v>
      </c>
      <c r="L78">
        <v>3672540</v>
      </c>
      <c r="M78">
        <v>1577024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1460855133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9.1</v>
      </c>
      <c r="J79">
        <v>4038468</v>
      </c>
      <c r="K79">
        <v>2461948</v>
      </c>
      <c r="L79">
        <v>3672036</v>
      </c>
      <c r="M79">
        <v>1576520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16</v>
      </c>
    </row>
    <row r="80" spans="1:23">
      <c r="A80">
        <v>1460855137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2461980</v>
      </c>
      <c r="L80">
        <v>3672004</v>
      </c>
      <c r="M80">
        <v>1576488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16</v>
      </c>
    </row>
    <row r="81" spans="1:23">
      <c r="A81">
        <v>1460855141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2462104</v>
      </c>
      <c r="L81">
        <v>3671884</v>
      </c>
      <c r="M81">
        <v>1576364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16</v>
      </c>
      <c r="V81">
        <v>0</v>
      </c>
      <c r="W81">
        <v>100</v>
      </c>
    </row>
    <row r="82" spans="1:23">
      <c r="A82">
        <v>1460855145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2462508</v>
      </c>
      <c r="L82">
        <v>3671480</v>
      </c>
      <c r="M82">
        <v>1575960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1460855149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2462600</v>
      </c>
      <c r="L83">
        <v>3671388</v>
      </c>
      <c r="M83">
        <v>1575868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1460855153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2462724</v>
      </c>
      <c r="L84">
        <v>3671264</v>
      </c>
      <c r="M84">
        <v>1575744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1460855157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2463104</v>
      </c>
      <c r="L85">
        <v>3670884</v>
      </c>
      <c r="M85">
        <v>1575364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1460855161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2463196</v>
      </c>
      <c r="L86">
        <v>3670792</v>
      </c>
      <c r="M86">
        <v>1575272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1460855165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2463320</v>
      </c>
      <c r="L87">
        <v>3670668</v>
      </c>
      <c r="M87">
        <v>1575148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1460855169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2463600</v>
      </c>
      <c r="L88">
        <v>3670388</v>
      </c>
      <c r="M88">
        <v>1574868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1460855173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2464344</v>
      </c>
      <c r="L89">
        <v>3669644</v>
      </c>
      <c r="M89">
        <v>1574124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1460855177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2464592</v>
      </c>
      <c r="L90">
        <v>3669396</v>
      </c>
      <c r="M90">
        <v>1573876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1460855181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2464716</v>
      </c>
      <c r="L91">
        <v>3669272</v>
      </c>
      <c r="M91">
        <v>1573752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1460855185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2464652</v>
      </c>
      <c r="L92">
        <v>3669336</v>
      </c>
      <c r="M92">
        <v>1573816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1460855189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2464776</v>
      </c>
      <c r="L93">
        <v>3669212</v>
      </c>
      <c r="M93">
        <v>1573692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1460855193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2464900</v>
      </c>
      <c r="L94">
        <v>3669088</v>
      </c>
      <c r="M94">
        <v>1573568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1460855197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2464924</v>
      </c>
      <c r="L95">
        <v>3669064</v>
      </c>
      <c r="M95">
        <v>1573544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1460855201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9.2</v>
      </c>
      <c r="J96">
        <v>4038468</v>
      </c>
      <c r="K96">
        <v>2465296</v>
      </c>
      <c r="L96">
        <v>3668692</v>
      </c>
      <c r="M96">
        <v>1573172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4</v>
      </c>
      <c r="V96">
        <v>0</v>
      </c>
      <c r="W96">
        <v>16</v>
      </c>
    </row>
    <row r="97" spans="1:23">
      <c r="A97">
        <v>1460855205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9.2</v>
      </c>
      <c r="J97">
        <v>4038468</v>
      </c>
      <c r="K97">
        <v>2465420</v>
      </c>
      <c r="L97">
        <v>3668568</v>
      </c>
      <c r="M97">
        <v>1573048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1460855209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9.2</v>
      </c>
      <c r="J98">
        <v>4038468</v>
      </c>
      <c r="K98">
        <v>2465452</v>
      </c>
      <c r="L98">
        <v>3668536</v>
      </c>
      <c r="M98">
        <v>1573016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8</v>
      </c>
    </row>
    <row r="99" spans="1:23">
      <c r="A99">
        <v>1460855213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9.2</v>
      </c>
      <c r="J99">
        <v>4038468</v>
      </c>
      <c r="K99">
        <v>2466040</v>
      </c>
      <c r="L99">
        <v>3667948</v>
      </c>
      <c r="M99">
        <v>1572428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12</v>
      </c>
    </row>
    <row r="100" spans="1:23">
      <c r="A100">
        <v>1460855217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2465992</v>
      </c>
      <c r="L100">
        <v>3667996</v>
      </c>
      <c r="M100">
        <v>1572476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1460855221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2466208</v>
      </c>
      <c r="L101">
        <v>3667780</v>
      </c>
      <c r="M101">
        <v>1572260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1460855225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2466464</v>
      </c>
      <c r="L102">
        <v>3667524</v>
      </c>
      <c r="M102">
        <v>1572004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1460855229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2466712</v>
      </c>
      <c r="L103">
        <v>3667276</v>
      </c>
      <c r="M103">
        <v>1571756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1460855233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2467092</v>
      </c>
      <c r="L104">
        <v>3666896</v>
      </c>
      <c r="M104">
        <v>1571376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1460855237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2466976</v>
      </c>
      <c r="L105">
        <v>3667012</v>
      </c>
      <c r="M105">
        <v>1571492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1460855241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2467124</v>
      </c>
      <c r="L106">
        <v>3666864</v>
      </c>
      <c r="M106">
        <v>1571344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1460855245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2467364</v>
      </c>
      <c r="L107">
        <v>3666624</v>
      </c>
      <c r="M107">
        <v>1571104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1460855249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2467488</v>
      </c>
      <c r="L108">
        <v>3666500</v>
      </c>
      <c r="M108">
        <v>1570980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1460855253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2467612</v>
      </c>
      <c r="L109">
        <v>3666376</v>
      </c>
      <c r="M109">
        <v>1570856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1460855257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2467768</v>
      </c>
      <c r="L110">
        <v>3666220</v>
      </c>
      <c r="M110">
        <v>1570700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1460855261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2467900</v>
      </c>
      <c r="L111">
        <v>3666088</v>
      </c>
      <c r="M111">
        <v>1570568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1460855265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2468032</v>
      </c>
      <c r="L112">
        <v>3665956</v>
      </c>
      <c r="M112">
        <v>1570436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1460855269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2468220</v>
      </c>
      <c r="L113">
        <v>3665768</v>
      </c>
      <c r="M113">
        <v>1570248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1460855273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2468632</v>
      </c>
      <c r="L114">
        <v>3665356</v>
      </c>
      <c r="M114">
        <v>1569836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1460855277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2468756</v>
      </c>
      <c r="L115">
        <v>3665232</v>
      </c>
      <c r="M115">
        <v>1569712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1460855281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2468880</v>
      </c>
      <c r="L116">
        <v>3665108</v>
      </c>
      <c r="M116">
        <v>1569588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1460855285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9.3</v>
      </c>
      <c r="J117">
        <v>4038468</v>
      </c>
      <c r="K117">
        <v>2469236</v>
      </c>
      <c r="L117">
        <v>3664752</v>
      </c>
      <c r="M117">
        <v>1569232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1460855289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9.3</v>
      </c>
      <c r="J118">
        <v>4038468</v>
      </c>
      <c r="K118">
        <v>2469328</v>
      </c>
      <c r="L118">
        <v>3664660</v>
      </c>
      <c r="M118">
        <v>1569140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1460855293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9.3</v>
      </c>
      <c r="J119">
        <v>4038468</v>
      </c>
      <c r="K119">
        <v>2469328</v>
      </c>
      <c r="L119">
        <v>3664668</v>
      </c>
      <c r="M119">
        <v>1569140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1460855297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9.3</v>
      </c>
      <c r="J120">
        <v>4038468</v>
      </c>
      <c r="K120">
        <v>2469468</v>
      </c>
      <c r="L120">
        <v>3664528</v>
      </c>
      <c r="M120">
        <v>1569000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1460855301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9.3</v>
      </c>
      <c r="J121">
        <v>4038468</v>
      </c>
      <c r="K121">
        <v>2469684</v>
      </c>
      <c r="L121">
        <v>3664312</v>
      </c>
      <c r="M121">
        <v>1568784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1460855305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9.3</v>
      </c>
      <c r="J122">
        <v>4038468</v>
      </c>
      <c r="K122">
        <v>2469620</v>
      </c>
      <c r="L122">
        <v>3664376</v>
      </c>
      <c r="M122">
        <v>1568848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1460855309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2469992</v>
      </c>
      <c r="L123">
        <v>3664004</v>
      </c>
      <c r="M123">
        <v>1568476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1460855313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2469952</v>
      </c>
      <c r="L124">
        <v>3664044</v>
      </c>
      <c r="M124">
        <v>1568516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1460855317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2470168</v>
      </c>
      <c r="L125">
        <v>3663828</v>
      </c>
      <c r="M125">
        <v>1568300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1460855321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2470200</v>
      </c>
      <c r="L126">
        <v>3663796</v>
      </c>
      <c r="M126">
        <v>1568268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1460855325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2470416</v>
      </c>
      <c r="L127">
        <v>3663580</v>
      </c>
      <c r="M127">
        <v>1568052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16</v>
      </c>
    </row>
    <row r="128" spans="1:23">
      <c r="A128">
        <v>1460855329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2470696</v>
      </c>
      <c r="L128">
        <v>3663304</v>
      </c>
      <c r="M128">
        <v>1567772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1460855333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2470844</v>
      </c>
      <c r="L129">
        <v>3663156</v>
      </c>
      <c r="M129">
        <v>1567624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1460855337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2471092</v>
      </c>
      <c r="L130">
        <v>3662916</v>
      </c>
      <c r="M130">
        <v>1567376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1460855341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2471464</v>
      </c>
      <c r="L131">
        <v>3662544</v>
      </c>
      <c r="M131">
        <v>1567004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1460855345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2471572</v>
      </c>
      <c r="L132">
        <v>3662436</v>
      </c>
      <c r="M132">
        <v>1566896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1460855349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2471860</v>
      </c>
      <c r="L133">
        <v>3662148</v>
      </c>
      <c r="M133">
        <v>1566608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1460855353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2471960</v>
      </c>
      <c r="L134">
        <v>3662048</v>
      </c>
      <c r="M134">
        <v>1566508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1460855357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2472372</v>
      </c>
      <c r="L135">
        <v>3661636</v>
      </c>
      <c r="M135">
        <v>1566096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1460855361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2472308</v>
      </c>
      <c r="L136">
        <v>3661708</v>
      </c>
      <c r="M136">
        <v>1566160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1460855365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2472496</v>
      </c>
      <c r="L137">
        <v>3661520</v>
      </c>
      <c r="M137">
        <v>1565972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40</v>
      </c>
      <c r="V137">
        <v>0</v>
      </c>
      <c r="W137">
        <v>24</v>
      </c>
    </row>
    <row r="138" spans="1:23">
      <c r="A138">
        <v>1460855369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2472612</v>
      </c>
      <c r="L138">
        <v>3661408</v>
      </c>
      <c r="M138">
        <v>1565856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1460855373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2472860</v>
      </c>
      <c r="L139">
        <v>3661160</v>
      </c>
      <c r="M139">
        <v>1565608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1460855377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2472920</v>
      </c>
      <c r="L140">
        <v>3661100</v>
      </c>
      <c r="M140">
        <v>1565548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20</v>
      </c>
      <c r="V140">
        <v>0</v>
      </c>
      <c r="W140">
        <v>92</v>
      </c>
    </row>
    <row r="141" spans="1:23">
      <c r="A141">
        <v>1460855381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2473136</v>
      </c>
      <c r="L141">
        <v>3660884</v>
      </c>
      <c r="M141">
        <v>1565332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1460855385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9.4</v>
      </c>
      <c r="J142">
        <v>4038468</v>
      </c>
      <c r="K142">
        <v>2473384</v>
      </c>
      <c r="L142">
        <v>3660636</v>
      </c>
      <c r="M142">
        <v>1565084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1460855389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9.4</v>
      </c>
      <c r="J143">
        <v>4038468</v>
      </c>
      <c r="K143">
        <v>2473352</v>
      </c>
      <c r="L143">
        <v>3660668</v>
      </c>
      <c r="M143">
        <v>1565116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1460855393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2473468</v>
      </c>
      <c r="L144">
        <v>3660552</v>
      </c>
      <c r="M144">
        <v>1565000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1460855397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2473716</v>
      </c>
      <c r="L145">
        <v>3660304</v>
      </c>
      <c r="M145">
        <v>1564752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12</v>
      </c>
      <c r="V145">
        <v>0</v>
      </c>
      <c r="W145">
        <v>8</v>
      </c>
    </row>
    <row r="146" spans="1:23">
      <c r="A146">
        <v>1460855401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2473716</v>
      </c>
      <c r="L146">
        <v>3660308</v>
      </c>
      <c r="M146">
        <v>1564752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16</v>
      </c>
    </row>
    <row r="147" spans="1:23">
      <c r="A147">
        <v>1460855405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2474228</v>
      </c>
      <c r="L147">
        <v>3659812</v>
      </c>
      <c r="M147">
        <v>1564240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1460855409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2474352</v>
      </c>
      <c r="L148">
        <v>3659700</v>
      </c>
      <c r="M148">
        <v>1564116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16</v>
      </c>
    </row>
    <row r="149" spans="1:23">
      <c r="A149">
        <v>1460855413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2474476</v>
      </c>
      <c r="L149">
        <v>3659576</v>
      </c>
      <c r="M149">
        <v>1563992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1460855417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2474664</v>
      </c>
      <c r="L150">
        <v>3659388</v>
      </c>
      <c r="M150">
        <v>1563804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1460855421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2474572</v>
      </c>
      <c r="L151">
        <v>3659480</v>
      </c>
      <c r="M151">
        <v>1563896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1460855425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2474640</v>
      </c>
      <c r="L152">
        <v>3659412</v>
      </c>
      <c r="M152">
        <v>1563828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1460855429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2474920</v>
      </c>
      <c r="L153">
        <v>3659132</v>
      </c>
      <c r="M153">
        <v>1563548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24</v>
      </c>
      <c r="V153">
        <v>0</v>
      </c>
      <c r="W153">
        <v>148</v>
      </c>
    </row>
    <row r="154" spans="1:23">
      <c r="A154">
        <v>1460855433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2474920</v>
      </c>
      <c r="L154">
        <v>3659132</v>
      </c>
      <c r="M154">
        <v>1563548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1460855437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2474920</v>
      </c>
      <c r="L155">
        <v>3659132</v>
      </c>
      <c r="M155">
        <v>1563548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32</v>
      </c>
    </row>
    <row r="156" spans="1:23">
      <c r="A156">
        <v>1460855441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2475168</v>
      </c>
      <c r="L156">
        <v>3658884</v>
      </c>
      <c r="M156">
        <v>1563300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48</v>
      </c>
      <c r="V156">
        <v>0</v>
      </c>
      <c r="W156">
        <v>48</v>
      </c>
    </row>
    <row r="157" spans="1:23">
      <c r="A157">
        <v>1460855445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2475200</v>
      </c>
      <c r="L157">
        <v>3658852</v>
      </c>
      <c r="M157">
        <v>1563268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1460855449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2475448</v>
      </c>
      <c r="L158">
        <v>3658612</v>
      </c>
      <c r="M158">
        <v>1563020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1460855453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2475696</v>
      </c>
      <c r="L159">
        <v>3658364</v>
      </c>
      <c r="M159">
        <v>1562772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16</v>
      </c>
    </row>
    <row r="160" spans="1:23">
      <c r="A160">
        <v>1460855457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2477136</v>
      </c>
      <c r="L160">
        <v>3656928</v>
      </c>
      <c r="M160">
        <v>1561332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1460855461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9.5</v>
      </c>
      <c r="J161">
        <v>4038468</v>
      </c>
      <c r="K161">
        <v>2477272</v>
      </c>
      <c r="L161">
        <v>3656792</v>
      </c>
      <c r="M161">
        <v>1561196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1460855465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9.5</v>
      </c>
      <c r="J162">
        <v>4038468</v>
      </c>
      <c r="K162">
        <v>2477768</v>
      </c>
      <c r="L162">
        <v>3656296</v>
      </c>
      <c r="M162">
        <v>1560700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1460855469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9.5</v>
      </c>
      <c r="J163">
        <v>4038468</v>
      </c>
      <c r="K163">
        <v>2477860</v>
      </c>
      <c r="L163">
        <v>3656204</v>
      </c>
      <c r="M163">
        <v>1560608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8</v>
      </c>
      <c r="T163">
        <v>0</v>
      </c>
      <c r="U163">
        <v>32</v>
      </c>
      <c r="V163">
        <v>0</v>
      </c>
      <c r="W163">
        <v>284</v>
      </c>
    </row>
    <row r="164" spans="1:23">
      <c r="A164">
        <v>1460855473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2477860</v>
      </c>
      <c r="L164">
        <v>3656204</v>
      </c>
      <c r="M164">
        <v>1560608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1460855477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2478048</v>
      </c>
      <c r="L165">
        <v>3656016</v>
      </c>
      <c r="M165">
        <v>1560420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1460855481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9.5</v>
      </c>
      <c r="J166">
        <v>4038468</v>
      </c>
      <c r="K166">
        <v>2478140</v>
      </c>
      <c r="L166">
        <v>3655924</v>
      </c>
      <c r="M166">
        <v>1560328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32</v>
      </c>
    </row>
    <row r="167" spans="1:23">
      <c r="A167">
        <v>1460855485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2478296</v>
      </c>
      <c r="L167">
        <v>3655768</v>
      </c>
      <c r="M167">
        <v>1560172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16</v>
      </c>
    </row>
    <row r="168" spans="1:23">
      <c r="A168">
        <v>1460855489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2478396</v>
      </c>
      <c r="L168">
        <v>3655676</v>
      </c>
      <c r="M168">
        <v>1560072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1460855493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2478388</v>
      </c>
      <c r="L169">
        <v>3655684</v>
      </c>
      <c r="M169">
        <v>1560080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1460855497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2478388</v>
      </c>
      <c r="L170">
        <v>3655684</v>
      </c>
      <c r="M170">
        <v>1560080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1460855501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2478544</v>
      </c>
      <c r="L171">
        <v>3655528</v>
      </c>
      <c r="M171">
        <v>1559924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1460855505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2478692</v>
      </c>
      <c r="L172">
        <v>3655380</v>
      </c>
      <c r="M172">
        <v>1559776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1460855509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2478692</v>
      </c>
      <c r="L173">
        <v>3655380</v>
      </c>
      <c r="M173">
        <v>1559776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1460855513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2478784</v>
      </c>
      <c r="L174">
        <v>3655288</v>
      </c>
      <c r="M174">
        <v>1559684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1460855517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2478636</v>
      </c>
      <c r="L175">
        <v>3655436</v>
      </c>
      <c r="M175">
        <v>1559832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16</v>
      </c>
      <c r="V175">
        <v>0</v>
      </c>
      <c r="W175">
        <v>76</v>
      </c>
    </row>
    <row r="176" spans="1:23">
      <c r="A176">
        <v>1460855521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2478776</v>
      </c>
      <c r="L176">
        <v>3655296</v>
      </c>
      <c r="M176">
        <v>1559692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1460855525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2478836</v>
      </c>
      <c r="L177">
        <v>3655236</v>
      </c>
      <c r="M177">
        <v>1559632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1460855529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2478860</v>
      </c>
      <c r="L178">
        <v>3655220</v>
      </c>
      <c r="M178">
        <v>1559608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1460855533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2478984</v>
      </c>
      <c r="L179">
        <v>3655100</v>
      </c>
      <c r="M179">
        <v>1559484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1460855537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2479108</v>
      </c>
      <c r="L180">
        <v>3654976</v>
      </c>
      <c r="M180">
        <v>1559360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1460855541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2479272</v>
      </c>
      <c r="L181">
        <v>3654812</v>
      </c>
      <c r="M181">
        <v>1559196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1460855545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2479428</v>
      </c>
      <c r="L182">
        <v>3654656</v>
      </c>
      <c r="M182">
        <v>1559040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1460855549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2479808</v>
      </c>
      <c r="L183">
        <v>3654276</v>
      </c>
      <c r="M183">
        <v>1558660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1460855553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2479800</v>
      </c>
      <c r="L184">
        <v>3654284</v>
      </c>
      <c r="M184">
        <v>1558668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1460855557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2479860</v>
      </c>
      <c r="L185">
        <v>3654224</v>
      </c>
      <c r="M185">
        <v>1558608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1460855561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2479892</v>
      </c>
      <c r="L186">
        <v>3654192</v>
      </c>
      <c r="M186">
        <v>1558576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16</v>
      </c>
    </row>
    <row r="187" spans="1:23">
      <c r="A187">
        <v>1460855565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2480000</v>
      </c>
      <c r="L187">
        <v>3654084</v>
      </c>
      <c r="M187">
        <v>1558468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1460855569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2480248</v>
      </c>
      <c r="L188">
        <v>3653844</v>
      </c>
      <c r="M188">
        <v>1558220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12</v>
      </c>
      <c r="V188">
        <v>0</v>
      </c>
      <c r="W188">
        <v>36</v>
      </c>
    </row>
    <row r="189" spans="1:23">
      <c r="A189">
        <v>1460855573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2480488</v>
      </c>
      <c r="L189">
        <v>3653608</v>
      </c>
      <c r="M189">
        <v>1557980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16</v>
      </c>
    </row>
    <row r="190" spans="1:23">
      <c r="A190">
        <v>1460855577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2480496</v>
      </c>
      <c r="L190">
        <v>3653600</v>
      </c>
      <c r="M190">
        <v>1557972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1460855581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2480628</v>
      </c>
      <c r="L191">
        <v>3653468</v>
      </c>
      <c r="M191">
        <v>1557840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1460855585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2480876</v>
      </c>
      <c r="L192">
        <v>3653220</v>
      </c>
      <c r="M192">
        <v>1557592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1460855589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2481932</v>
      </c>
      <c r="L193">
        <v>3652164</v>
      </c>
      <c r="M193">
        <v>1556536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1460855593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2481964</v>
      </c>
      <c r="L194">
        <v>3652132</v>
      </c>
      <c r="M194">
        <v>1556504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1460855597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2482180</v>
      </c>
      <c r="L195">
        <v>3651916</v>
      </c>
      <c r="M195">
        <v>1556288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40</v>
      </c>
    </row>
    <row r="196" spans="1:23">
      <c r="A196">
        <v>1460855601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2482344</v>
      </c>
      <c r="L196">
        <v>3651752</v>
      </c>
      <c r="M196">
        <v>1556124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16</v>
      </c>
    </row>
    <row r="197" spans="1:23">
      <c r="A197">
        <v>1460855605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2482468</v>
      </c>
      <c r="L197">
        <v>3651632</v>
      </c>
      <c r="M197">
        <v>1556000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1460855609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2482500</v>
      </c>
      <c r="L198">
        <v>3651600</v>
      </c>
      <c r="M198">
        <v>1555968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16</v>
      </c>
      <c r="V198">
        <v>0</v>
      </c>
      <c r="W198">
        <v>100</v>
      </c>
    </row>
    <row r="199" spans="1:23">
      <c r="A199">
        <v>1460855613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2482592</v>
      </c>
      <c r="L199">
        <v>3651508</v>
      </c>
      <c r="M199">
        <v>1555876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1460855617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2482560</v>
      </c>
      <c r="L200">
        <v>3651540</v>
      </c>
      <c r="M200">
        <v>1555908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1460855621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2482840</v>
      </c>
      <c r="L201">
        <v>3651260</v>
      </c>
      <c r="M201">
        <v>1555628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1460855625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2482840</v>
      </c>
      <c r="L202">
        <v>3651260</v>
      </c>
      <c r="M202">
        <v>1555628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1460855629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2482808</v>
      </c>
      <c r="L203">
        <v>3651292</v>
      </c>
      <c r="M203">
        <v>1555660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1460855633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2482836</v>
      </c>
      <c r="L204">
        <v>3651264</v>
      </c>
      <c r="M204">
        <v>1555632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1460855637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2483084</v>
      </c>
      <c r="L205">
        <v>3651016</v>
      </c>
      <c r="M205">
        <v>1555384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1460855641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2483440</v>
      </c>
      <c r="L206">
        <v>3650660</v>
      </c>
      <c r="M206">
        <v>1555028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1460855645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2483440</v>
      </c>
      <c r="L207">
        <v>3650660</v>
      </c>
      <c r="M207">
        <v>1555028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1460855649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2483564</v>
      </c>
      <c r="L208">
        <v>3650536</v>
      </c>
      <c r="M208">
        <v>1554904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1460855653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2483720</v>
      </c>
      <c r="L209">
        <v>3650380</v>
      </c>
      <c r="M209">
        <v>1554748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1460855657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2483968</v>
      </c>
      <c r="L210">
        <v>3650132</v>
      </c>
      <c r="M210">
        <v>1554500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1460855661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2483968</v>
      </c>
      <c r="L211">
        <v>3650132</v>
      </c>
      <c r="M211">
        <v>1554500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1460855665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2484148</v>
      </c>
      <c r="L212">
        <v>3649952</v>
      </c>
      <c r="M212">
        <v>1554320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1460855669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2484132</v>
      </c>
      <c r="L213">
        <v>3649968</v>
      </c>
      <c r="M213">
        <v>1554336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1460855673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2484256</v>
      </c>
      <c r="L214">
        <v>3649844</v>
      </c>
      <c r="M214">
        <v>1554212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1460855677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2484192</v>
      </c>
      <c r="L215">
        <v>3649908</v>
      </c>
      <c r="M215">
        <v>1554276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1460855681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2484332</v>
      </c>
      <c r="L216">
        <v>3649768</v>
      </c>
      <c r="M216">
        <v>1554136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1460855685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2484456</v>
      </c>
      <c r="L217">
        <v>3649644</v>
      </c>
      <c r="M217">
        <v>1554012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1460855689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2484580</v>
      </c>
      <c r="L218">
        <v>3649520</v>
      </c>
      <c r="M218">
        <v>1553888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1460855693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2484796</v>
      </c>
      <c r="L219">
        <v>3649304</v>
      </c>
      <c r="M219">
        <v>1553672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1460855697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2484796</v>
      </c>
      <c r="L220">
        <v>3649304</v>
      </c>
      <c r="M220">
        <v>1553672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1460855701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2484952</v>
      </c>
      <c r="L221">
        <v>3649148</v>
      </c>
      <c r="M221">
        <v>1553516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1460855705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2485076</v>
      </c>
      <c r="L222">
        <v>3649024</v>
      </c>
      <c r="M222">
        <v>1553392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1460855709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2485208</v>
      </c>
      <c r="L223">
        <v>3648892</v>
      </c>
      <c r="M223">
        <v>1553260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1460855713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2485224</v>
      </c>
      <c r="L224">
        <v>3648876</v>
      </c>
      <c r="M224">
        <v>1553244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1460855717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2485356</v>
      </c>
      <c r="L225">
        <v>3648744</v>
      </c>
      <c r="M225">
        <v>1553112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1460855721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2485448</v>
      </c>
      <c r="L226">
        <v>3648652</v>
      </c>
      <c r="M226">
        <v>1553020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1460855725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2485540</v>
      </c>
      <c r="L227">
        <v>3648560</v>
      </c>
      <c r="M227">
        <v>1552928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1460855729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2485648</v>
      </c>
      <c r="L228">
        <v>3648452</v>
      </c>
      <c r="M228">
        <v>1552820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1460855733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2486012</v>
      </c>
      <c r="L229">
        <v>3648088</v>
      </c>
      <c r="M229">
        <v>1552456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1460855737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2486944</v>
      </c>
      <c r="L230">
        <v>3647156</v>
      </c>
      <c r="M230">
        <v>1551524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1460855741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2487028</v>
      </c>
      <c r="L231">
        <v>3647072</v>
      </c>
      <c r="M231">
        <v>1551440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1460855745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2487068</v>
      </c>
      <c r="L232">
        <v>3647032</v>
      </c>
      <c r="M232">
        <v>1551400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1460855749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2487316</v>
      </c>
      <c r="L233">
        <v>3646784</v>
      </c>
      <c r="M233">
        <v>1551152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1460855753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2487440</v>
      </c>
      <c r="L234">
        <v>3646660</v>
      </c>
      <c r="M234">
        <v>1551028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1460855757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2487720</v>
      </c>
      <c r="L235">
        <v>3646380</v>
      </c>
      <c r="M235">
        <v>1550748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1460855761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2487844</v>
      </c>
      <c r="L236">
        <v>3646256</v>
      </c>
      <c r="M236">
        <v>1550624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1460855765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2487968</v>
      </c>
      <c r="L237">
        <v>3646140</v>
      </c>
      <c r="M237">
        <v>1550500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1460855769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2488108</v>
      </c>
      <c r="L238">
        <v>3646004</v>
      </c>
      <c r="M238">
        <v>1550360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20</v>
      </c>
    </row>
    <row r="239" spans="1:23">
      <c r="A239">
        <v>1460855773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2488256</v>
      </c>
      <c r="L239">
        <v>3645856</v>
      </c>
      <c r="M239">
        <v>1550212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1460855777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2488356</v>
      </c>
      <c r="L240">
        <v>3645756</v>
      </c>
      <c r="M240">
        <v>1550112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1460855781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2488436</v>
      </c>
      <c r="L241">
        <v>3645676</v>
      </c>
      <c r="M241">
        <v>1550032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1460855785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2488660</v>
      </c>
      <c r="L242">
        <v>3645452</v>
      </c>
      <c r="M242">
        <v>1549808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1460855789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2488536</v>
      </c>
      <c r="L243">
        <v>3645576</v>
      </c>
      <c r="M243">
        <v>1549932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1460855793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2488568</v>
      </c>
      <c r="L244">
        <v>3645544</v>
      </c>
      <c r="M244">
        <v>1549900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12</v>
      </c>
      <c r="V244">
        <v>0</v>
      </c>
      <c r="W244">
        <v>8</v>
      </c>
    </row>
    <row r="245" spans="1:23">
      <c r="A245">
        <v>1460855797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2488940</v>
      </c>
      <c r="L245">
        <v>3645172</v>
      </c>
      <c r="M245">
        <v>1549528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12</v>
      </c>
    </row>
    <row r="246" spans="1:23">
      <c r="A246">
        <v>1460855801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2489080</v>
      </c>
      <c r="L246">
        <v>3645044</v>
      </c>
      <c r="M246">
        <v>1549388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1460855805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2489204</v>
      </c>
      <c r="L247">
        <v>3644920</v>
      </c>
      <c r="M247">
        <v>1549264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5</v>
      </c>
      <c r="T247">
        <v>0</v>
      </c>
      <c r="U247">
        <v>24</v>
      </c>
      <c r="V247">
        <v>0</v>
      </c>
      <c r="W247">
        <v>68</v>
      </c>
    </row>
    <row r="248" spans="1:23">
      <c r="A248">
        <v>1460855809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2489328</v>
      </c>
      <c r="L248">
        <v>3644796</v>
      </c>
      <c r="M248">
        <v>1549140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1460855813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2489304</v>
      </c>
      <c r="L249">
        <v>3644820</v>
      </c>
      <c r="M249">
        <v>1549164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1460855817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9.8</v>
      </c>
      <c r="J250">
        <v>4038468</v>
      </c>
      <c r="K250">
        <v>2489428</v>
      </c>
      <c r="L250">
        <v>3644696</v>
      </c>
      <c r="M250">
        <v>1549040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1460855821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2489780</v>
      </c>
      <c r="L251">
        <v>3644344</v>
      </c>
      <c r="M251">
        <v>1548688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1460855825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2489644</v>
      </c>
      <c r="L252">
        <v>3644480</v>
      </c>
      <c r="M252">
        <v>1548824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1460855829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2490352</v>
      </c>
      <c r="L253">
        <v>3643772</v>
      </c>
      <c r="M253">
        <v>1548116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40</v>
      </c>
      <c r="V253">
        <v>0</v>
      </c>
      <c r="W253">
        <v>20</v>
      </c>
    </row>
    <row r="254" spans="1:23">
      <c r="A254">
        <v>1460855833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2490352</v>
      </c>
      <c r="L254">
        <v>3643772</v>
      </c>
      <c r="M254">
        <v>1548116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</v>
      </c>
      <c r="T254">
        <v>0</v>
      </c>
      <c r="U254">
        <v>12</v>
      </c>
      <c r="V254">
        <v>0</v>
      </c>
      <c r="W254">
        <v>12</v>
      </c>
    </row>
    <row r="255" spans="1:23">
      <c r="A255">
        <v>1460855837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2490352</v>
      </c>
      <c r="L255">
        <v>3643772</v>
      </c>
      <c r="M255">
        <v>1548116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10</v>
      </c>
      <c r="T255">
        <v>0</v>
      </c>
      <c r="U255">
        <v>56</v>
      </c>
      <c r="V255">
        <v>0</v>
      </c>
      <c r="W255">
        <v>268</v>
      </c>
    </row>
    <row r="256" spans="1:23">
      <c r="A256">
        <v>1460855841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2490476</v>
      </c>
      <c r="L256">
        <v>3643652</v>
      </c>
      <c r="M256">
        <v>1547992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1460855845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2490956</v>
      </c>
      <c r="L257">
        <v>3643172</v>
      </c>
      <c r="M257">
        <v>1547512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1460855849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2490948</v>
      </c>
      <c r="L258">
        <v>3643180</v>
      </c>
      <c r="M258">
        <v>1547520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1460855853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2491320</v>
      </c>
      <c r="L259">
        <v>3642808</v>
      </c>
      <c r="M259">
        <v>1547148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8</v>
      </c>
      <c r="V259">
        <v>0</v>
      </c>
      <c r="W259">
        <v>48</v>
      </c>
    </row>
    <row r="260" spans="1:23">
      <c r="A260">
        <v>1460855857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2491296</v>
      </c>
      <c r="L260">
        <v>3642832</v>
      </c>
      <c r="M260">
        <v>1547172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1</v>
      </c>
      <c r="T260">
        <v>0</v>
      </c>
      <c r="U260">
        <v>4</v>
      </c>
      <c r="V260">
        <v>0</v>
      </c>
      <c r="W260">
        <v>4</v>
      </c>
    </row>
    <row r="261" spans="1:23">
      <c r="A261">
        <v>1460855861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2491328</v>
      </c>
      <c r="L261">
        <v>3642800</v>
      </c>
      <c r="M261">
        <v>1547140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1460855865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2491296</v>
      </c>
      <c r="L262">
        <v>3642832</v>
      </c>
      <c r="M262">
        <v>1547172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1460855869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2491512</v>
      </c>
      <c r="L263">
        <v>3642616</v>
      </c>
      <c r="M263">
        <v>1546956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1460855873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2491576</v>
      </c>
      <c r="L264">
        <v>3642552</v>
      </c>
      <c r="M264">
        <v>1546892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4</v>
      </c>
      <c r="T264">
        <v>0</v>
      </c>
      <c r="U264">
        <v>16</v>
      </c>
      <c r="V264">
        <v>0</v>
      </c>
      <c r="W264">
        <v>84</v>
      </c>
    </row>
    <row r="265" spans="1:23">
      <c r="A265">
        <v>1460855877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2492068</v>
      </c>
      <c r="L265">
        <v>3642068</v>
      </c>
      <c r="M265">
        <v>1546400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1460855881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2492320</v>
      </c>
      <c r="L266">
        <v>3641816</v>
      </c>
      <c r="M266">
        <v>1546148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1460855885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2492320</v>
      </c>
      <c r="L267">
        <v>3641820</v>
      </c>
      <c r="M267">
        <v>1546148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12</v>
      </c>
      <c r="V267">
        <v>0</v>
      </c>
      <c r="W267">
        <v>16</v>
      </c>
    </row>
    <row r="268" spans="1:23">
      <c r="A268">
        <v>1460855889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2492272</v>
      </c>
      <c r="L268">
        <v>3641868</v>
      </c>
      <c r="M268">
        <v>1546196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1460855893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2492644</v>
      </c>
      <c r="L269">
        <v>3641496</v>
      </c>
      <c r="M269">
        <v>1545824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1460855897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9.6</v>
      </c>
      <c r="J270">
        <v>4038468</v>
      </c>
      <c r="K270">
        <v>2483760</v>
      </c>
      <c r="L270">
        <v>3650380</v>
      </c>
      <c r="M270">
        <v>1554708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1460855901</v>
      </c>
      <c r="B271">
        <v>1076</v>
      </c>
      <c r="C271">
        <v>4</v>
      </c>
      <c r="D271">
        <v>257.2</v>
      </c>
      <c r="E271">
        <v>64.9</v>
      </c>
      <c r="F271">
        <v>64</v>
      </c>
      <c r="G271">
        <v>63.1</v>
      </c>
      <c r="H271">
        <v>65.1</v>
      </c>
      <c r="I271">
        <v>5.8</v>
      </c>
      <c r="J271">
        <v>4038468</v>
      </c>
      <c r="K271">
        <v>2330832</v>
      </c>
      <c r="L271">
        <v>3803320</v>
      </c>
      <c r="M271">
        <v>1707636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1460855905</v>
      </c>
      <c r="B272">
        <v>1080</v>
      </c>
      <c r="C272">
        <v>4</v>
      </c>
      <c r="D272">
        <v>0.4</v>
      </c>
      <c r="E272">
        <v>0</v>
      </c>
      <c r="F272">
        <v>0</v>
      </c>
      <c r="G272">
        <v>0.3</v>
      </c>
      <c r="H272">
        <v>0</v>
      </c>
      <c r="I272">
        <v>5.8</v>
      </c>
      <c r="J272">
        <v>4038468</v>
      </c>
      <c r="K272">
        <v>2330832</v>
      </c>
      <c r="L272">
        <v>3803324</v>
      </c>
      <c r="M272">
        <v>1707636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24</v>
      </c>
    </row>
    <row r="273" spans="1:23">
      <c r="A273">
        <v>1460855909</v>
      </c>
      <c r="B273">
        <v>1084</v>
      </c>
      <c r="C273">
        <v>4</v>
      </c>
      <c r="D273">
        <v>0.4</v>
      </c>
      <c r="E273">
        <v>0</v>
      </c>
      <c r="F273">
        <v>0</v>
      </c>
      <c r="G273">
        <v>0</v>
      </c>
      <c r="H273">
        <v>0</v>
      </c>
      <c r="I273">
        <v>5.8</v>
      </c>
      <c r="J273">
        <v>4038468</v>
      </c>
      <c r="K273">
        <v>2330832</v>
      </c>
      <c r="L273">
        <v>3803324</v>
      </c>
      <c r="M273">
        <v>1707636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1</v>
      </c>
      <c r="T273">
        <v>0</v>
      </c>
      <c r="U273">
        <v>12</v>
      </c>
      <c r="V273">
        <v>0</v>
      </c>
      <c r="W273">
        <v>8</v>
      </c>
    </row>
    <row r="274" spans="1:23">
      <c r="A274">
        <v>1460855913</v>
      </c>
      <c r="B274">
        <v>1088</v>
      </c>
      <c r="C274">
        <v>4</v>
      </c>
      <c r="D274">
        <v>0.8</v>
      </c>
      <c r="E274">
        <v>0</v>
      </c>
      <c r="F274">
        <v>0</v>
      </c>
      <c r="G274">
        <v>0.5</v>
      </c>
      <c r="H274">
        <v>0</v>
      </c>
      <c r="I274">
        <v>5.8</v>
      </c>
      <c r="J274">
        <v>4038468</v>
      </c>
      <c r="K274">
        <v>2330800</v>
      </c>
      <c r="L274">
        <v>3803360</v>
      </c>
      <c r="M274">
        <v>1707668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24</v>
      </c>
      <c r="V274">
        <v>0</v>
      </c>
      <c r="W274">
        <v>16</v>
      </c>
    </row>
    <row r="275" spans="1:23">
      <c r="A275">
        <v>1460855917</v>
      </c>
      <c r="B275">
        <v>1092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5.8</v>
      </c>
      <c r="J275">
        <v>4038468</v>
      </c>
      <c r="K275">
        <v>2330832</v>
      </c>
      <c r="L275">
        <v>3803328</v>
      </c>
      <c r="M275">
        <v>1707636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6</v>
      </c>
      <c r="T275">
        <v>0</v>
      </c>
      <c r="U275">
        <v>24</v>
      </c>
      <c r="V275">
        <v>0</v>
      </c>
      <c r="W275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1460801896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6.7</v>
      </c>
      <c r="J2">
        <v>4038468</v>
      </c>
      <c r="K2">
        <v>2357648</v>
      </c>
      <c r="L2">
        <v>3765912</v>
      </c>
      <c r="M2">
        <v>1680820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1460801900</v>
      </c>
      <c r="B3">
        <v>4</v>
      </c>
      <c r="C3">
        <v>4</v>
      </c>
      <c r="D3">
        <v>357.2</v>
      </c>
      <c r="E3">
        <v>89</v>
      </c>
      <c r="F3">
        <v>89.2</v>
      </c>
      <c r="G3">
        <v>89.4</v>
      </c>
      <c r="H3">
        <v>89.9</v>
      </c>
      <c r="I3">
        <v>8.5</v>
      </c>
      <c r="J3">
        <v>4038468</v>
      </c>
      <c r="K3">
        <v>2429416</v>
      </c>
      <c r="L3">
        <v>3694148</v>
      </c>
      <c r="M3">
        <v>1609052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1460801904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8.5</v>
      </c>
      <c r="J4">
        <v>4038468</v>
      </c>
      <c r="K4">
        <v>2430052</v>
      </c>
      <c r="L4">
        <v>3693524</v>
      </c>
      <c r="M4">
        <v>1608416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36</v>
      </c>
      <c r="V4">
        <v>0</v>
      </c>
      <c r="W4">
        <v>16</v>
      </c>
    </row>
    <row r="5" spans="1:23">
      <c r="A5">
        <v>1460801908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2430432</v>
      </c>
      <c r="L5">
        <v>3693144</v>
      </c>
      <c r="M5">
        <v>1608036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1460801912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2431324</v>
      </c>
      <c r="L6">
        <v>3692252</v>
      </c>
      <c r="M6">
        <v>1607144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416</v>
      </c>
    </row>
    <row r="7" spans="1:23">
      <c r="A7">
        <v>1460801916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2431820</v>
      </c>
      <c r="L7">
        <v>3691756</v>
      </c>
      <c r="M7">
        <v>1606648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1460801920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2432160</v>
      </c>
      <c r="L8">
        <v>3691416</v>
      </c>
      <c r="M8">
        <v>1606308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1460801924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2432780</v>
      </c>
      <c r="L9">
        <v>3690796</v>
      </c>
      <c r="M9">
        <v>1605688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40</v>
      </c>
    </row>
    <row r="10" spans="1:23">
      <c r="A10">
        <v>1460801928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8.6</v>
      </c>
      <c r="J10">
        <v>4038468</v>
      </c>
      <c r="K10">
        <v>2433028</v>
      </c>
      <c r="L10">
        <v>3690548</v>
      </c>
      <c r="M10">
        <v>1605440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1460801932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8.6</v>
      </c>
      <c r="J11">
        <v>4038468</v>
      </c>
      <c r="K11">
        <v>2433836</v>
      </c>
      <c r="L11">
        <v>3689740</v>
      </c>
      <c r="M11">
        <v>1604632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12</v>
      </c>
      <c r="V11">
        <v>0</v>
      </c>
      <c r="W11">
        <v>12</v>
      </c>
    </row>
    <row r="12" spans="1:23">
      <c r="A12">
        <v>1460801936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8.6</v>
      </c>
      <c r="J12">
        <v>4038468</v>
      </c>
      <c r="K12">
        <v>2433836</v>
      </c>
      <c r="L12">
        <v>3689740</v>
      </c>
      <c r="M12">
        <v>1604632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1460801940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8.6</v>
      </c>
      <c r="J13">
        <v>4038468</v>
      </c>
      <c r="K13">
        <v>2434332</v>
      </c>
      <c r="L13">
        <v>3689252</v>
      </c>
      <c r="M13">
        <v>1604136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8</v>
      </c>
    </row>
    <row r="14" spans="1:23">
      <c r="A14">
        <v>1460801944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2434720</v>
      </c>
      <c r="L14">
        <v>3688864</v>
      </c>
      <c r="M14">
        <v>1603748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1460801948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2434844</v>
      </c>
      <c r="L15">
        <v>3688740</v>
      </c>
      <c r="M15">
        <v>1603624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1460801952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2435216</v>
      </c>
      <c r="L16">
        <v>3688368</v>
      </c>
      <c r="M16">
        <v>1603252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1460801956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2435588</v>
      </c>
      <c r="L17">
        <v>3687996</v>
      </c>
      <c r="M17">
        <v>1602880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1460801960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2435712</v>
      </c>
      <c r="L18">
        <v>3687872</v>
      </c>
      <c r="M18">
        <v>1602756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1460801964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2435960</v>
      </c>
      <c r="L19">
        <v>3687624</v>
      </c>
      <c r="M19">
        <v>1602508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32</v>
      </c>
      <c r="V19">
        <v>0</v>
      </c>
      <c r="W19">
        <v>260</v>
      </c>
    </row>
    <row r="20" spans="1:23">
      <c r="A20">
        <v>1460801968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2436084</v>
      </c>
      <c r="L20">
        <v>3687500</v>
      </c>
      <c r="M20">
        <v>1602384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1460801972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2436340</v>
      </c>
      <c r="L21">
        <v>3687244</v>
      </c>
      <c r="M21">
        <v>1602128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1460801976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8.7</v>
      </c>
      <c r="J22">
        <v>4038468</v>
      </c>
      <c r="K22">
        <v>2437116</v>
      </c>
      <c r="L22">
        <v>3686468</v>
      </c>
      <c r="M22">
        <v>1601352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1460801980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8.7</v>
      </c>
      <c r="J23">
        <v>4038468</v>
      </c>
      <c r="K23">
        <v>2437332</v>
      </c>
      <c r="L23">
        <v>3686252</v>
      </c>
      <c r="M23">
        <v>1601136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1460801984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8.7</v>
      </c>
      <c r="J24">
        <v>4038468</v>
      </c>
      <c r="K24">
        <v>2437456</v>
      </c>
      <c r="L24">
        <v>3686128</v>
      </c>
      <c r="M24">
        <v>1601012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1460801988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8.7</v>
      </c>
      <c r="J25">
        <v>4038468</v>
      </c>
      <c r="K25">
        <v>2437976</v>
      </c>
      <c r="L25">
        <v>3685608</v>
      </c>
      <c r="M25">
        <v>1600492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1460801992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8.7</v>
      </c>
      <c r="J26">
        <v>4038468</v>
      </c>
      <c r="K26">
        <v>2438100</v>
      </c>
      <c r="L26">
        <v>3685484</v>
      </c>
      <c r="M26">
        <v>1600368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1460801996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2438612</v>
      </c>
      <c r="L27">
        <v>3684972</v>
      </c>
      <c r="M27">
        <v>1599856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1460802000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2438860</v>
      </c>
      <c r="L28">
        <v>3684724</v>
      </c>
      <c r="M28">
        <v>1599608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1460802004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2439264</v>
      </c>
      <c r="L29">
        <v>3684332</v>
      </c>
      <c r="M29">
        <v>1599204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1460802008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2439412</v>
      </c>
      <c r="L30">
        <v>3684184</v>
      </c>
      <c r="M30">
        <v>1599056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1460802012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2439776</v>
      </c>
      <c r="L31">
        <v>3683820</v>
      </c>
      <c r="M31">
        <v>1598692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1460802016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2440040</v>
      </c>
      <c r="L32">
        <v>3683556</v>
      </c>
      <c r="M32">
        <v>1598428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1460802020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2440412</v>
      </c>
      <c r="L33">
        <v>3683184</v>
      </c>
      <c r="M33">
        <v>1598056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1460802024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2440444</v>
      </c>
      <c r="L34">
        <v>3683152</v>
      </c>
      <c r="M34">
        <v>1598024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1460802028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2440444</v>
      </c>
      <c r="L35">
        <v>3683152</v>
      </c>
      <c r="M35">
        <v>1598024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1460802032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8.8</v>
      </c>
      <c r="J36">
        <v>4038468</v>
      </c>
      <c r="K36">
        <v>2440628</v>
      </c>
      <c r="L36">
        <v>3682968</v>
      </c>
      <c r="M36">
        <v>1597840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16</v>
      </c>
      <c r="V36">
        <v>0</v>
      </c>
      <c r="W36">
        <v>12</v>
      </c>
    </row>
    <row r="37" spans="1:23">
      <c r="A37">
        <v>1460802036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8.8</v>
      </c>
      <c r="J37">
        <v>4038468</v>
      </c>
      <c r="K37">
        <v>2441032</v>
      </c>
      <c r="L37">
        <v>3682564</v>
      </c>
      <c r="M37">
        <v>1597436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1460802040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8.8</v>
      </c>
      <c r="J38">
        <v>4038468</v>
      </c>
      <c r="K38">
        <v>2441464</v>
      </c>
      <c r="L38">
        <v>3682140</v>
      </c>
      <c r="M38">
        <v>1597004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16</v>
      </c>
    </row>
    <row r="39" spans="1:23">
      <c r="A39">
        <v>1460802044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8.8</v>
      </c>
      <c r="J39">
        <v>4038468</v>
      </c>
      <c r="K39">
        <v>2441712</v>
      </c>
      <c r="L39">
        <v>3681892</v>
      </c>
      <c r="M39">
        <v>1596756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</v>
      </c>
      <c r="V39">
        <v>0</v>
      </c>
      <c r="W39">
        <v>88</v>
      </c>
    </row>
    <row r="40" spans="1:23">
      <c r="A40">
        <v>1460802048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8.8</v>
      </c>
      <c r="J40">
        <v>4038468</v>
      </c>
      <c r="K40">
        <v>2441868</v>
      </c>
      <c r="L40">
        <v>3681736</v>
      </c>
      <c r="M40">
        <v>1596600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1460802052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8.8</v>
      </c>
      <c r="J41">
        <v>4038468</v>
      </c>
      <c r="K41">
        <v>2442116</v>
      </c>
      <c r="L41">
        <v>3681488</v>
      </c>
      <c r="M41">
        <v>1596352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1460802056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2442612</v>
      </c>
      <c r="L42">
        <v>3680992</v>
      </c>
      <c r="M42">
        <v>1595856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1460802060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2442736</v>
      </c>
      <c r="L43">
        <v>3680868</v>
      </c>
      <c r="M43">
        <v>1595732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1460802064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2443108</v>
      </c>
      <c r="L44">
        <v>3680496</v>
      </c>
      <c r="M44">
        <v>1595360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1460802068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2443200</v>
      </c>
      <c r="L45">
        <v>3680404</v>
      </c>
      <c r="M45">
        <v>1595268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1460802072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2443208</v>
      </c>
      <c r="L46">
        <v>3680396</v>
      </c>
      <c r="M46">
        <v>1595260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1460802076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2443504</v>
      </c>
      <c r="L47">
        <v>3680108</v>
      </c>
      <c r="M47">
        <v>1594964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1460802080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2443884</v>
      </c>
      <c r="L48">
        <v>3679728</v>
      </c>
      <c r="M48">
        <v>1594584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1460802084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2444008</v>
      </c>
      <c r="L49">
        <v>3679608</v>
      </c>
      <c r="M49">
        <v>1594460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1460802088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2444132</v>
      </c>
      <c r="L50">
        <v>3679484</v>
      </c>
      <c r="M50">
        <v>1594336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1460802092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2444380</v>
      </c>
      <c r="L51">
        <v>3679236</v>
      </c>
      <c r="M51">
        <v>1594088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1460802096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2444628</v>
      </c>
      <c r="L52">
        <v>3678988</v>
      </c>
      <c r="M52">
        <v>1593840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1460802100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2444776</v>
      </c>
      <c r="L53">
        <v>3678840</v>
      </c>
      <c r="M53">
        <v>1593692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1460802104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8.9</v>
      </c>
      <c r="J54">
        <v>4038468</v>
      </c>
      <c r="K54">
        <v>2445056</v>
      </c>
      <c r="L54">
        <v>3678560</v>
      </c>
      <c r="M54">
        <v>1593412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1460802108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8.9</v>
      </c>
      <c r="J55">
        <v>4038468</v>
      </c>
      <c r="K55">
        <v>2445056</v>
      </c>
      <c r="L55">
        <v>3678560</v>
      </c>
      <c r="M55">
        <v>1593412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12</v>
      </c>
      <c r="V55">
        <v>0</v>
      </c>
      <c r="W55">
        <v>12</v>
      </c>
    </row>
    <row r="56" spans="1:23">
      <c r="A56">
        <v>1460802112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8.9</v>
      </c>
      <c r="J56">
        <v>4038468</v>
      </c>
      <c r="K56">
        <v>2445180</v>
      </c>
      <c r="L56">
        <v>3678440</v>
      </c>
      <c r="M56">
        <v>1593288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28</v>
      </c>
      <c r="V56">
        <v>0</v>
      </c>
      <c r="W56">
        <v>48</v>
      </c>
    </row>
    <row r="57" spans="1:23">
      <c r="A57">
        <v>1460802116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8.9</v>
      </c>
      <c r="J57">
        <v>4038468</v>
      </c>
      <c r="K57">
        <v>2445552</v>
      </c>
      <c r="L57">
        <v>3678068</v>
      </c>
      <c r="M57">
        <v>1592916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20</v>
      </c>
      <c r="V57">
        <v>0</v>
      </c>
      <c r="W57">
        <v>156</v>
      </c>
    </row>
    <row r="58" spans="1:23">
      <c r="A58">
        <v>1460802120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8.9</v>
      </c>
      <c r="J58">
        <v>4038468</v>
      </c>
      <c r="K58">
        <v>2445612</v>
      </c>
      <c r="L58">
        <v>3678008</v>
      </c>
      <c r="M58">
        <v>1592856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1460802124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8.9</v>
      </c>
      <c r="J59">
        <v>4038468</v>
      </c>
      <c r="K59">
        <v>2445768</v>
      </c>
      <c r="L59">
        <v>3677852</v>
      </c>
      <c r="M59">
        <v>1592700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1460802128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8.9</v>
      </c>
      <c r="J60">
        <v>4038468</v>
      </c>
      <c r="K60">
        <v>2445916</v>
      </c>
      <c r="L60">
        <v>3677716</v>
      </c>
      <c r="M60">
        <v>1592552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1460802132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8.9</v>
      </c>
      <c r="J61">
        <v>4038468</v>
      </c>
      <c r="K61">
        <v>2446140</v>
      </c>
      <c r="L61">
        <v>3677496</v>
      </c>
      <c r="M61">
        <v>1592328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1460802136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8.9</v>
      </c>
      <c r="J62">
        <v>4038468</v>
      </c>
      <c r="K62">
        <v>2446296</v>
      </c>
      <c r="L62">
        <v>3677340</v>
      </c>
      <c r="M62">
        <v>1592172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1460802140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8.9</v>
      </c>
      <c r="J63">
        <v>4038468</v>
      </c>
      <c r="K63">
        <v>2446420</v>
      </c>
      <c r="L63">
        <v>3677216</v>
      </c>
      <c r="M63">
        <v>1592048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1460802144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2446700</v>
      </c>
      <c r="L64">
        <v>3676936</v>
      </c>
      <c r="M64">
        <v>1591768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1460802148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2446940</v>
      </c>
      <c r="L65">
        <v>3676696</v>
      </c>
      <c r="M65">
        <v>1591528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1460802152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2447064</v>
      </c>
      <c r="L66">
        <v>3676572</v>
      </c>
      <c r="M66">
        <v>1591404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1460802156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2447436</v>
      </c>
      <c r="L67">
        <v>3676200</v>
      </c>
      <c r="M67">
        <v>1591032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1460802160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2447684</v>
      </c>
      <c r="L68">
        <v>3675952</v>
      </c>
      <c r="M68">
        <v>1590784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1460802164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2447776</v>
      </c>
      <c r="L69">
        <v>3675864</v>
      </c>
      <c r="M69">
        <v>1590692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1460802168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2447776</v>
      </c>
      <c r="L70">
        <v>3675864</v>
      </c>
      <c r="M70">
        <v>1590692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1460802172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2448024</v>
      </c>
      <c r="L71">
        <v>3675616</v>
      </c>
      <c r="M71">
        <v>1590444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1460802176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2448272</v>
      </c>
      <c r="L72">
        <v>3675368</v>
      </c>
      <c r="M72">
        <v>1590196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1460802180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2448488</v>
      </c>
      <c r="L73">
        <v>3675152</v>
      </c>
      <c r="M73">
        <v>1589980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1460802184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2448504</v>
      </c>
      <c r="L74">
        <v>3675136</v>
      </c>
      <c r="M74">
        <v>1589964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1460802188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2448472</v>
      </c>
      <c r="L75">
        <v>3675168</v>
      </c>
      <c r="M75">
        <v>1589996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1460802192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</v>
      </c>
      <c r="J76">
        <v>4038468</v>
      </c>
      <c r="K76">
        <v>2448612</v>
      </c>
      <c r="L76">
        <v>3675028</v>
      </c>
      <c r="M76">
        <v>1589856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1460802196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</v>
      </c>
      <c r="J77">
        <v>4038468</v>
      </c>
      <c r="K77">
        <v>2448768</v>
      </c>
      <c r="L77">
        <v>3674872</v>
      </c>
      <c r="M77">
        <v>1589700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1460802200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</v>
      </c>
      <c r="J78">
        <v>4038468</v>
      </c>
      <c r="K78">
        <v>2449032</v>
      </c>
      <c r="L78">
        <v>3674608</v>
      </c>
      <c r="M78">
        <v>1589436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1460802204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</v>
      </c>
      <c r="J79">
        <v>4038468</v>
      </c>
      <c r="K79">
        <v>2449140</v>
      </c>
      <c r="L79">
        <v>3674500</v>
      </c>
      <c r="M79">
        <v>1589328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1460802208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</v>
      </c>
      <c r="J80">
        <v>4038468</v>
      </c>
      <c r="K80">
        <v>2449140</v>
      </c>
      <c r="L80">
        <v>3674500</v>
      </c>
      <c r="M80">
        <v>1589328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1460802212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</v>
      </c>
      <c r="J81">
        <v>4038468</v>
      </c>
      <c r="K81">
        <v>2449512</v>
      </c>
      <c r="L81">
        <v>3674128</v>
      </c>
      <c r="M81">
        <v>1588956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1460802216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</v>
      </c>
      <c r="J82">
        <v>4038468</v>
      </c>
      <c r="K82">
        <v>2450288</v>
      </c>
      <c r="L82">
        <v>3673352</v>
      </c>
      <c r="M82">
        <v>1588180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1460802220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</v>
      </c>
      <c r="J83">
        <v>4038468</v>
      </c>
      <c r="K83">
        <v>2450536</v>
      </c>
      <c r="L83">
        <v>3673104</v>
      </c>
      <c r="M83">
        <v>1587932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1460802224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2450784</v>
      </c>
      <c r="L84">
        <v>3672856</v>
      </c>
      <c r="M84">
        <v>1587684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1460802228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</v>
      </c>
      <c r="J85">
        <v>4038468</v>
      </c>
      <c r="K85">
        <v>2450544</v>
      </c>
      <c r="L85">
        <v>3673096</v>
      </c>
      <c r="M85">
        <v>1587924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1460802232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2450700</v>
      </c>
      <c r="L86">
        <v>3672940</v>
      </c>
      <c r="M86">
        <v>1587768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1460802236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2450948</v>
      </c>
      <c r="L87">
        <v>3672692</v>
      </c>
      <c r="M87">
        <v>1587520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1460802240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2451164</v>
      </c>
      <c r="L88">
        <v>3672476</v>
      </c>
      <c r="M88">
        <v>1587304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1460802244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2451264</v>
      </c>
      <c r="L89">
        <v>3672376</v>
      </c>
      <c r="M89">
        <v>1587204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1460802248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2451704</v>
      </c>
      <c r="L90">
        <v>3671936</v>
      </c>
      <c r="M90">
        <v>1586764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1460802252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2451860</v>
      </c>
      <c r="L91">
        <v>3671788</v>
      </c>
      <c r="M91">
        <v>1586608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1460802256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2452108</v>
      </c>
      <c r="L92">
        <v>3671544</v>
      </c>
      <c r="M92">
        <v>1586360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1460802260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2452124</v>
      </c>
      <c r="L93">
        <v>3671528</v>
      </c>
      <c r="M93">
        <v>1586344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1460802264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2452240</v>
      </c>
      <c r="L94">
        <v>3671412</v>
      </c>
      <c r="M94">
        <v>1586228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1460802268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2452232</v>
      </c>
      <c r="L95">
        <v>3671420</v>
      </c>
      <c r="M95">
        <v>1586236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1460802272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2452636</v>
      </c>
      <c r="L96">
        <v>3671016</v>
      </c>
      <c r="M96">
        <v>1585832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1460802276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2452852</v>
      </c>
      <c r="L97">
        <v>3670800</v>
      </c>
      <c r="M97">
        <v>1585616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1460802280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9.1</v>
      </c>
      <c r="J98">
        <v>4038468</v>
      </c>
      <c r="K98">
        <v>2452944</v>
      </c>
      <c r="L98">
        <v>3670708</v>
      </c>
      <c r="M98">
        <v>1585524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12</v>
      </c>
      <c r="V98">
        <v>0</v>
      </c>
      <c r="W98">
        <v>12</v>
      </c>
    </row>
    <row r="99" spans="1:23">
      <c r="A99">
        <v>1460802284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9.1</v>
      </c>
      <c r="J99">
        <v>4038468</v>
      </c>
      <c r="K99">
        <v>2453348</v>
      </c>
      <c r="L99">
        <v>3670304</v>
      </c>
      <c r="M99">
        <v>1585120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1460802288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9.1</v>
      </c>
      <c r="J100">
        <v>4038468</v>
      </c>
      <c r="K100">
        <v>2453496</v>
      </c>
      <c r="L100">
        <v>3670160</v>
      </c>
      <c r="M100">
        <v>1584972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16</v>
      </c>
    </row>
    <row r="101" spans="1:23">
      <c r="A101">
        <v>1460802292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9.1</v>
      </c>
      <c r="J101">
        <v>4038468</v>
      </c>
      <c r="K101">
        <v>2453496</v>
      </c>
      <c r="L101">
        <v>3670160</v>
      </c>
      <c r="M101">
        <v>1584972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16</v>
      </c>
      <c r="V101">
        <v>0</v>
      </c>
      <c r="W101">
        <v>92</v>
      </c>
    </row>
    <row r="102" spans="1:23">
      <c r="A102">
        <v>1460802296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9.1</v>
      </c>
      <c r="J102">
        <v>4038468</v>
      </c>
      <c r="K102">
        <v>2453844</v>
      </c>
      <c r="L102">
        <v>3669812</v>
      </c>
      <c r="M102">
        <v>1584624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1460802300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9.1</v>
      </c>
      <c r="J103">
        <v>4038468</v>
      </c>
      <c r="K103">
        <v>2453844</v>
      </c>
      <c r="L103">
        <v>3669812</v>
      </c>
      <c r="M103">
        <v>1584624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1460802304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2457552</v>
      </c>
      <c r="L104">
        <v>3666104</v>
      </c>
      <c r="M104">
        <v>1580916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1460802308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2457552</v>
      </c>
      <c r="L105">
        <v>3666116</v>
      </c>
      <c r="M105">
        <v>1580916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104</v>
      </c>
      <c r="V105">
        <v>0</v>
      </c>
      <c r="W105">
        <v>24</v>
      </c>
    </row>
    <row r="106" spans="1:23">
      <c r="A106">
        <v>1460802312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2457576</v>
      </c>
      <c r="L106">
        <v>3666092</v>
      </c>
      <c r="M106">
        <v>1580892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1460802316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2457724</v>
      </c>
      <c r="L107">
        <v>3665944</v>
      </c>
      <c r="M107">
        <v>1580744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1460802320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2457848</v>
      </c>
      <c r="L108">
        <v>3665820</v>
      </c>
      <c r="M108">
        <v>1580620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1460802324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2457848</v>
      </c>
      <c r="L109">
        <v>3665820</v>
      </c>
      <c r="M109">
        <v>1580620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1460802328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2458096</v>
      </c>
      <c r="L110">
        <v>3665572</v>
      </c>
      <c r="M110">
        <v>1580372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1460802332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2458376</v>
      </c>
      <c r="L111">
        <v>3665292</v>
      </c>
      <c r="M111">
        <v>1580092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8</v>
      </c>
      <c r="V111">
        <v>0</v>
      </c>
      <c r="W111">
        <v>32</v>
      </c>
    </row>
    <row r="112" spans="1:23">
      <c r="A112">
        <v>1460802336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2458600</v>
      </c>
      <c r="L112">
        <v>3665068</v>
      </c>
      <c r="M112">
        <v>1579868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1460802340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2458732</v>
      </c>
      <c r="L113">
        <v>3664936</v>
      </c>
      <c r="M113">
        <v>1579736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8</v>
      </c>
    </row>
    <row r="114" spans="1:23">
      <c r="A114">
        <v>1460802344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9.3</v>
      </c>
      <c r="J114">
        <v>4038468</v>
      </c>
      <c r="K114">
        <v>2458792</v>
      </c>
      <c r="L114">
        <v>3664876</v>
      </c>
      <c r="M114">
        <v>1579676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23</v>
      </c>
      <c r="T114">
        <v>0</v>
      </c>
      <c r="U114">
        <v>104</v>
      </c>
      <c r="V114">
        <v>0</v>
      </c>
      <c r="W114">
        <v>1728</v>
      </c>
    </row>
    <row r="115" spans="1:23">
      <c r="A115">
        <v>1460802348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9.3</v>
      </c>
      <c r="J115">
        <v>4038468</v>
      </c>
      <c r="K115">
        <v>2459072</v>
      </c>
      <c r="L115">
        <v>3664600</v>
      </c>
      <c r="M115">
        <v>1579396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16</v>
      </c>
    </row>
    <row r="116" spans="1:23">
      <c r="A116">
        <v>1460802352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9.3</v>
      </c>
      <c r="J116">
        <v>4038468</v>
      </c>
      <c r="K116">
        <v>2459320</v>
      </c>
      <c r="L116">
        <v>3664352</v>
      </c>
      <c r="M116">
        <v>1579148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1460802356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9.3</v>
      </c>
      <c r="J117">
        <v>4038468</v>
      </c>
      <c r="K117">
        <v>2459600</v>
      </c>
      <c r="L117">
        <v>3664072</v>
      </c>
      <c r="M117">
        <v>1578868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1460802360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9.3</v>
      </c>
      <c r="J118">
        <v>4038468</v>
      </c>
      <c r="K118">
        <v>2459600</v>
      </c>
      <c r="L118">
        <v>3664072</v>
      </c>
      <c r="M118">
        <v>1578868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1460802364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9.3</v>
      </c>
      <c r="J119">
        <v>4038468</v>
      </c>
      <c r="K119">
        <v>2459724</v>
      </c>
      <c r="L119">
        <v>3663956</v>
      </c>
      <c r="M119">
        <v>1578744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1460802368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9.3</v>
      </c>
      <c r="J120">
        <v>4038468</v>
      </c>
      <c r="K120">
        <v>2459880</v>
      </c>
      <c r="L120">
        <v>3663808</v>
      </c>
      <c r="M120">
        <v>1578588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1460802372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9.3</v>
      </c>
      <c r="J121">
        <v>4038468</v>
      </c>
      <c r="K121">
        <v>2460096</v>
      </c>
      <c r="L121">
        <v>3663592</v>
      </c>
      <c r="M121">
        <v>1578372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1460802376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9.3</v>
      </c>
      <c r="J122">
        <v>4038468</v>
      </c>
      <c r="K122">
        <v>2460160</v>
      </c>
      <c r="L122">
        <v>3663528</v>
      </c>
      <c r="M122">
        <v>1578308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1460802380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2460616</v>
      </c>
      <c r="L123">
        <v>3663072</v>
      </c>
      <c r="M123">
        <v>1577852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20</v>
      </c>
      <c r="V123">
        <v>0</v>
      </c>
      <c r="W123">
        <v>140</v>
      </c>
    </row>
    <row r="124" spans="1:23">
      <c r="A124">
        <v>1460802384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2460648</v>
      </c>
      <c r="L124">
        <v>3663040</v>
      </c>
      <c r="M124">
        <v>1577820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1460802388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2460772</v>
      </c>
      <c r="L125">
        <v>3662916</v>
      </c>
      <c r="M125">
        <v>1577696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1460802392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2460928</v>
      </c>
      <c r="L126">
        <v>3662760</v>
      </c>
      <c r="M126">
        <v>1577540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1460802396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2461052</v>
      </c>
      <c r="L127">
        <v>3662636</v>
      </c>
      <c r="M127">
        <v>1577416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1460802400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2461392</v>
      </c>
      <c r="L128">
        <v>3662304</v>
      </c>
      <c r="M128">
        <v>1577076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1460802404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2461516</v>
      </c>
      <c r="L129">
        <v>3662180</v>
      </c>
      <c r="M129">
        <v>1576952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1460802408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2461648</v>
      </c>
      <c r="L130">
        <v>3662048</v>
      </c>
      <c r="M130">
        <v>1576820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1460802412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2461772</v>
      </c>
      <c r="L131">
        <v>3661924</v>
      </c>
      <c r="M131">
        <v>1576696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1460802416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2461896</v>
      </c>
      <c r="L132">
        <v>3661800</v>
      </c>
      <c r="M132">
        <v>1576572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1460802420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2462168</v>
      </c>
      <c r="L133">
        <v>3661528</v>
      </c>
      <c r="M133">
        <v>1576300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1460802424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2462432</v>
      </c>
      <c r="L134">
        <v>3661264</v>
      </c>
      <c r="M134">
        <v>1576036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1460802428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2462516</v>
      </c>
      <c r="L135">
        <v>3661180</v>
      </c>
      <c r="M135">
        <v>1575952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1460802432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2462600</v>
      </c>
      <c r="L136">
        <v>3661096</v>
      </c>
      <c r="M136">
        <v>1575868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60</v>
      </c>
    </row>
    <row r="137" spans="1:23">
      <c r="A137">
        <v>1460802436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2462740</v>
      </c>
      <c r="L137">
        <v>3660956</v>
      </c>
      <c r="M137">
        <v>1575728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1460802440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9.4</v>
      </c>
      <c r="J138">
        <v>4038468</v>
      </c>
      <c r="K138">
        <v>2463060</v>
      </c>
      <c r="L138">
        <v>3660636</v>
      </c>
      <c r="M138">
        <v>1575408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1460802444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9.4</v>
      </c>
      <c r="J139">
        <v>4038468</v>
      </c>
      <c r="K139">
        <v>2463252</v>
      </c>
      <c r="L139">
        <v>3660444</v>
      </c>
      <c r="M139">
        <v>1575216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1460802448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9.4</v>
      </c>
      <c r="J140">
        <v>4038468</v>
      </c>
      <c r="K140">
        <v>2463500</v>
      </c>
      <c r="L140">
        <v>3660196</v>
      </c>
      <c r="M140">
        <v>1574968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1460802452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9.4</v>
      </c>
      <c r="J141">
        <v>4038468</v>
      </c>
      <c r="K141">
        <v>2463592</v>
      </c>
      <c r="L141">
        <v>3660104</v>
      </c>
      <c r="M141">
        <v>1574876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1460802456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9.4</v>
      </c>
      <c r="J142">
        <v>4038468</v>
      </c>
      <c r="K142">
        <v>2463716</v>
      </c>
      <c r="L142">
        <v>3659980</v>
      </c>
      <c r="M142">
        <v>1574752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1460802460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9.4</v>
      </c>
      <c r="J143">
        <v>4038468</v>
      </c>
      <c r="K143">
        <v>2463848</v>
      </c>
      <c r="L143">
        <v>3659848</v>
      </c>
      <c r="M143">
        <v>1574620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1460802464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2464104</v>
      </c>
      <c r="L144">
        <v>3659600</v>
      </c>
      <c r="M144">
        <v>1574364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1460802468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2464228</v>
      </c>
      <c r="L145">
        <v>3659480</v>
      </c>
      <c r="M145">
        <v>1574240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1460802472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2465292</v>
      </c>
      <c r="L146">
        <v>3658416</v>
      </c>
      <c r="M146">
        <v>1573176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1460802476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2465448</v>
      </c>
      <c r="L147">
        <v>3658260</v>
      </c>
      <c r="M147">
        <v>1573020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1460802480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2465884</v>
      </c>
      <c r="L148">
        <v>3657836</v>
      </c>
      <c r="M148">
        <v>1572584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1460802484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2465900</v>
      </c>
      <c r="L149">
        <v>3657828</v>
      </c>
      <c r="M149">
        <v>1572568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1460802488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2465960</v>
      </c>
      <c r="L150">
        <v>3657768</v>
      </c>
      <c r="M150">
        <v>1572508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1460802492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2466208</v>
      </c>
      <c r="L151">
        <v>3657520</v>
      </c>
      <c r="M151">
        <v>1572260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12</v>
      </c>
      <c r="V151">
        <v>0</v>
      </c>
      <c r="W151">
        <v>16</v>
      </c>
    </row>
    <row r="152" spans="1:23">
      <c r="A152">
        <v>1460802496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2466176</v>
      </c>
      <c r="L152">
        <v>3657552</v>
      </c>
      <c r="M152">
        <v>1572292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1460802500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2466300</v>
      </c>
      <c r="L153">
        <v>3657428</v>
      </c>
      <c r="M153">
        <v>1572168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16</v>
      </c>
    </row>
    <row r="154" spans="1:23">
      <c r="A154">
        <v>1460802504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2466424</v>
      </c>
      <c r="L154">
        <v>3657304</v>
      </c>
      <c r="M154">
        <v>1572044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20</v>
      </c>
      <c r="V154">
        <v>0</v>
      </c>
      <c r="W154">
        <v>120</v>
      </c>
    </row>
    <row r="155" spans="1:23">
      <c r="A155">
        <v>1460802508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2466580</v>
      </c>
      <c r="L155">
        <v>3657148</v>
      </c>
      <c r="M155">
        <v>1571888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1460802512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2466580</v>
      </c>
      <c r="L156">
        <v>3657148</v>
      </c>
      <c r="M156">
        <v>1571888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1460802516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9.5</v>
      </c>
      <c r="J157">
        <v>4038468</v>
      </c>
      <c r="K157">
        <v>2467044</v>
      </c>
      <c r="L157">
        <v>3656684</v>
      </c>
      <c r="M157">
        <v>1571424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1460802520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9.5</v>
      </c>
      <c r="J158">
        <v>4038468</v>
      </c>
      <c r="K158">
        <v>2467168</v>
      </c>
      <c r="L158">
        <v>3656568</v>
      </c>
      <c r="M158">
        <v>1571300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16</v>
      </c>
    </row>
    <row r="159" spans="1:23">
      <c r="A159">
        <v>1460802524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9.5</v>
      </c>
      <c r="J159">
        <v>4038468</v>
      </c>
      <c r="K159">
        <v>2467260</v>
      </c>
      <c r="L159">
        <v>3656476</v>
      </c>
      <c r="M159">
        <v>1571208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1460802528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9.5</v>
      </c>
      <c r="J160">
        <v>4038468</v>
      </c>
      <c r="K160">
        <v>2467508</v>
      </c>
      <c r="L160">
        <v>3656228</v>
      </c>
      <c r="M160">
        <v>1570960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1460802532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9.5</v>
      </c>
      <c r="J161">
        <v>4038468</v>
      </c>
      <c r="K161">
        <v>2467880</v>
      </c>
      <c r="L161">
        <v>3655856</v>
      </c>
      <c r="M161">
        <v>1570588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1460802536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9.5</v>
      </c>
      <c r="J162">
        <v>4038468</v>
      </c>
      <c r="K162">
        <v>2468004</v>
      </c>
      <c r="L162">
        <v>3655732</v>
      </c>
      <c r="M162">
        <v>1570464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1460802540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9.5</v>
      </c>
      <c r="J163">
        <v>4038468</v>
      </c>
      <c r="K163">
        <v>2468160</v>
      </c>
      <c r="L163">
        <v>3655576</v>
      </c>
      <c r="M163">
        <v>1570308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1460802544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2468284</v>
      </c>
      <c r="L164">
        <v>3655460</v>
      </c>
      <c r="M164">
        <v>1570184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1460802548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2468408</v>
      </c>
      <c r="L165">
        <v>3655340</v>
      </c>
      <c r="M165">
        <v>1570060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28</v>
      </c>
      <c r="V165">
        <v>0</v>
      </c>
      <c r="W165">
        <v>120</v>
      </c>
    </row>
    <row r="166" spans="1:23">
      <c r="A166">
        <v>1460802552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9.5</v>
      </c>
      <c r="J166">
        <v>4038468</v>
      </c>
      <c r="K166">
        <v>2468532</v>
      </c>
      <c r="L166">
        <v>3655216</v>
      </c>
      <c r="M166">
        <v>1569936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1460802556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2468936</v>
      </c>
      <c r="L167">
        <v>3654812</v>
      </c>
      <c r="M167">
        <v>1569532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1460802560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2469356</v>
      </c>
      <c r="L168">
        <v>3654392</v>
      </c>
      <c r="M168">
        <v>1569112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1460802564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2469380</v>
      </c>
      <c r="L169">
        <v>3654368</v>
      </c>
      <c r="M169">
        <v>1569088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1460802568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2469504</v>
      </c>
      <c r="L170">
        <v>3654244</v>
      </c>
      <c r="M170">
        <v>1568964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1460802572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2469536</v>
      </c>
      <c r="L171">
        <v>3654212</v>
      </c>
      <c r="M171">
        <v>1568932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32</v>
      </c>
    </row>
    <row r="172" spans="1:23">
      <c r="A172">
        <v>1460802576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2469860</v>
      </c>
      <c r="L172">
        <v>3653888</v>
      </c>
      <c r="M172">
        <v>1568608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1460802580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2469828</v>
      </c>
      <c r="L173">
        <v>3653920</v>
      </c>
      <c r="M173">
        <v>1568640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20</v>
      </c>
    </row>
    <row r="174" spans="1:23">
      <c r="A174">
        <v>1460802584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2469952</v>
      </c>
      <c r="L174">
        <v>3653796</v>
      </c>
      <c r="M174">
        <v>1568516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1460802588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2470200</v>
      </c>
      <c r="L175">
        <v>3653548</v>
      </c>
      <c r="M175">
        <v>1568268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1460802592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2470200</v>
      </c>
      <c r="L176">
        <v>3653548</v>
      </c>
      <c r="M176">
        <v>1568268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1460802596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2470324</v>
      </c>
      <c r="L177">
        <v>3653424</v>
      </c>
      <c r="M177">
        <v>1568144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1460802600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2470316</v>
      </c>
      <c r="L178">
        <v>3653440</v>
      </c>
      <c r="M178">
        <v>1568152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1460802604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2470936</v>
      </c>
      <c r="L179">
        <v>3652828</v>
      </c>
      <c r="M179">
        <v>1567532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1460802608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2471244</v>
      </c>
      <c r="L180">
        <v>3652520</v>
      </c>
      <c r="M180">
        <v>1567224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8</v>
      </c>
      <c r="T180">
        <v>0</v>
      </c>
      <c r="U180">
        <v>36</v>
      </c>
      <c r="V180">
        <v>0</v>
      </c>
      <c r="W180">
        <v>172</v>
      </c>
    </row>
    <row r="181" spans="1:23">
      <c r="A181">
        <v>1460802612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2471120</v>
      </c>
      <c r="L181">
        <v>3652644</v>
      </c>
      <c r="M181">
        <v>1567348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1460802616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2471276</v>
      </c>
      <c r="L182">
        <v>3652488</v>
      </c>
      <c r="M182">
        <v>1567192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1460802620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2471284</v>
      </c>
      <c r="L183">
        <v>3652480</v>
      </c>
      <c r="M183">
        <v>1567184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1460802624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2471408</v>
      </c>
      <c r="L184">
        <v>3652356</v>
      </c>
      <c r="M184">
        <v>1567060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1460802628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2471532</v>
      </c>
      <c r="L185">
        <v>3652232</v>
      </c>
      <c r="M185">
        <v>1566936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32</v>
      </c>
    </row>
    <row r="186" spans="1:23">
      <c r="A186">
        <v>1460802632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2471656</v>
      </c>
      <c r="L186">
        <v>3652108</v>
      </c>
      <c r="M186">
        <v>1566812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1460802636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2471780</v>
      </c>
      <c r="L187">
        <v>3651984</v>
      </c>
      <c r="M187">
        <v>1566688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48</v>
      </c>
      <c r="V187">
        <v>0</v>
      </c>
      <c r="W187">
        <v>44</v>
      </c>
    </row>
    <row r="188" spans="1:23">
      <c r="A188">
        <v>1460802640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2472428</v>
      </c>
      <c r="L188">
        <v>3651336</v>
      </c>
      <c r="M188">
        <v>1566040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</v>
      </c>
      <c r="T188">
        <v>0</v>
      </c>
      <c r="U188">
        <v>4</v>
      </c>
      <c r="V188">
        <v>0</v>
      </c>
      <c r="W188">
        <v>12</v>
      </c>
    </row>
    <row r="189" spans="1:23">
      <c r="A189">
        <v>1460802644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2472432</v>
      </c>
      <c r="L189">
        <v>3651332</v>
      </c>
      <c r="M189">
        <v>1566036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1460802648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2472704</v>
      </c>
      <c r="L190">
        <v>3651060</v>
      </c>
      <c r="M190">
        <v>1565764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1460802652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2472704</v>
      </c>
      <c r="L191">
        <v>3651060</v>
      </c>
      <c r="M191">
        <v>1565764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1460802656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2472828</v>
      </c>
      <c r="L192">
        <v>3650936</v>
      </c>
      <c r="M192">
        <v>1565640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1460802660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2473076</v>
      </c>
      <c r="L193">
        <v>3650688</v>
      </c>
      <c r="M193">
        <v>1565392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1460802664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2473076</v>
      </c>
      <c r="L194">
        <v>3650688</v>
      </c>
      <c r="M194">
        <v>1565392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28</v>
      </c>
      <c r="V194">
        <v>0</v>
      </c>
      <c r="W194">
        <v>260</v>
      </c>
    </row>
    <row r="195" spans="1:23">
      <c r="A195">
        <v>1460802668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2473216</v>
      </c>
      <c r="L195">
        <v>3650548</v>
      </c>
      <c r="M195">
        <v>1565252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1460802672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2473216</v>
      </c>
      <c r="L196">
        <v>3650548</v>
      </c>
      <c r="M196">
        <v>1565252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1460802676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2473496</v>
      </c>
      <c r="L197">
        <v>3650268</v>
      </c>
      <c r="M197">
        <v>1564972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1460802680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2473496</v>
      </c>
      <c r="L198">
        <v>3650268</v>
      </c>
      <c r="M198">
        <v>1564972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1460802684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2473744</v>
      </c>
      <c r="L199">
        <v>3650020</v>
      </c>
      <c r="M199">
        <v>1564724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1460802688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2473744</v>
      </c>
      <c r="L200">
        <v>3650020</v>
      </c>
      <c r="M200">
        <v>1564724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1460802692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2473868</v>
      </c>
      <c r="L201">
        <v>3649896</v>
      </c>
      <c r="M201">
        <v>1564600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1460802696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2473884</v>
      </c>
      <c r="L202">
        <v>3649880</v>
      </c>
      <c r="M202">
        <v>1564584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1460802700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2474596</v>
      </c>
      <c r="L203">
        <v>3649168</v>
      </c>
      <c r="M203">
        <v>1563872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1460802704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2474668</v>
      </c>
      <c r="L204">
        <v>3649096</v>
      </c>
      <c r="M204">
        <v>1563800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1460802708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2474668</v>
      </c>
      <c r="L205">
        <v>3649096</v>
      </c>
      <c r="M205">
        <v>1563800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1460802712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9.7</v>
      </c>
      <c r="J206">
        <v>4038468</v>
      </c>
      <c r="K206">
        <v>2475072</v>
      </c>
      <c r="L206">
        <v>3648692</v>
      </c>
      <c r="M206">
        <v>1563396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1460802716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9.7</v>
      </c>
      <c r="J207">
        <v>4038468</v>
      </c>
      <c r="K207">
        <v>2475072</v>
      </c>
      <c r="L207">
        <v>3648692</v>
      </c>
      <c r="M207">
        <v>1563396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1460802720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9.7</v>
      </c>
      <c r="J208">
        <v>4038468</v>
      </c>
      <c r="K208">
        <v>2475196</v>
      </c>
      <c r="L208">
        <v>3648568</v>
      </c>
      <c r="M208">
        <v>1563272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1460802724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9.7</v>
      </c>
      <c r="J209">
        <v>4038468</v>
      </c>
      <c r="K209">
        <v>2475412</v>
      </c>
      <c r="L209">
        <v>3648352</v>
      </c>
      <c r="M209">
        <v>1563056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1460802728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9.7</v>
      </c>
      <c r="J210">
        <v>4038468</v>
      </c>
      <c r="K210">
        <v>2475348</v>
      </c>
      <c r="L210">
        <v>3648416</v>
      </c>
      <c r="M210">
        <v>1563120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1460802732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9.7</v>
      </c>
      <c r="J211">
        <v>4038468</v>
      </c>
      <c r="K211">
        <v>2475472</v>
      </c>
      <c r="L211">
        <v>3648292</v>
      </c>
      <c r="M211">
        <v>1562996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1460802736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9.7</v>
      </c>
      <c r="J212">
        <v>4038468</v>
      </c>
      <c r="K212">
        <v>2475564</v>
      </c>
      <c r="L212">
        <v>3648200</v>
      </c>
      <c r="M212">
        <v>1562904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1460802740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9.7</v>
      </c>
      <c r="J213">
        <v>4038468</v>
      </c>
      <c r="K213">
        <v>2475556</v>
      </c>
      <c r="L213">
        <v>3648208</v>
      </c>
      <c r="M213">
        <v>1562912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1460802744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9.7</v>
      </c>
      <c r="J214">
        <v>4038468</v>
      </c>
      <c r="K214">
        <v>2475680</v>
      </c>
      <c r="L214">
        <v>3648084</v>
      </c>
      <c r="M214">
        <v>1562788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1460802748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9.7</v>
      </c>
      <c r="J215">
        <v>4038468</v>
      </c>
      <c r="K215">
        <v>2475720</v>
      </c>
      <c r="L215">
        <v>3648044</v>
      </c>
      <c r="M215">
        <v>1562748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1460802752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9.7</v>
      </c>
      <c r="J216">
        <v>4038468</v>
      </c>
      <c r="K216">
        <v>2475976</v>
      </c>
      <c r="L216">
        <v>3647788</v>
      </c>
      <c r="M216">
        <v>1562492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1460802756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9.7</v>
      </c>
      <c r="J217">
        <v>4038468</v>
      </c>
      <c r="K217">
        <v>2476184</v>
      </c>
      <c r="L217">
        <v>3647580</v>
      </c>
      <c r="M217">
        <v>1562284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1460802760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9.7</v>
      </c>
      <c r="J218">
        <v>4038468</v>
      </c>
      <c r="K218">
        <v>2476192</v>
      </c>
      <c r="L218">
        <v>3647572</v>
      </c>
      <c r="M218">
        <v>1562276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1460802764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9.7</v>
      </c>
      <c r="J219">
        <v>4038468</v>
      </c>
      <c r="K219">
        <v>2476316</v>
      </c>
      <c r="L219">
        <v>3647448</v>
      </c>
      <c r="M219">
        <v>1562152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1460802768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9.7</v>
      </c>
      <c r="J220">
        <v>4038468</v>
      </c>
      <c r="K220">
        <v>2476316</v>
      </c>
      <c r="L220">
        <v>3647448</v>
      </c>
      <c r="M220">
        <v>1562152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1460802772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2476596</v>
      </c>
      <c r="L221">
        <v>3647176</v>
      </c>
      <c r="M221">
        <v>1561872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1460802776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2476720</v>
      </c>
      <c r="L222">
        <v>3647068</v>
      </c>
      <c r="M222">
        <v>1561748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16</v>
      </c>
      <c r="V222">
        <v>0</v>
      </c>
      <c r="W222">
        <v>16</v>
      </c>
    </row>
    <row r="223" spans="1:23">
      <c r="A223">
        <v>1460802780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2476836</v>
      </c>
      <c r="L223">
        <v>3646952</v>
      </c>
      <c r="M223">
        <v>1561632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1460802784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2476944</v>
      </c>
      <c r="L224">
        <v>3646844</v>
      </c>
      <c r="M224">
        <v>1561524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1460802788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2477068</v>
      </c>
      <c r="L225">
        <v>3646720</v>
      </c>
      <c r="M225">
        <v>1561400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1460802792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2477192</v>
      </c>
      <c r="L226">
        <v>3646596</v>
      </c>
      <c r="M226">
        <v>1561276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1460802796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2477316</v>
      </c>
      <c r="L227">
        <v>3646472</v>
      </c>
      <c r="M227">
        <v>1561152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1460802800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2477268</v>
      </c>
      <c r="L228">
        <v>3646520</v>
      </c>
      <c r="M228">
        <v>1561200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1</v>
      </c>
      <c r="T228">
        <v>0</v>
      </c>
      <c r="U228">
        <v>12</v>
      </c>
      <c r="V228">
        <v>0</v>
      </c>
      <c r="W228">
        <v>8</v>
      </c>
    </row>
    <row r="229" spans="1:23">
      <c r="A229">
        <v>1460802804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2477632</v>
      </c>
      <c r="L229">
        <v>3646156</v>
      </c>
      <c r="M229">
        <v>1560836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3</v>
      </c>
      <c r="T229">
        <v>0</v>
      </c>
      <c r="U229">
        <v>52</v>
      </c>
      <c r="V229">
        <v>0</v>
      </c>
      <c r="W229">
        <v>52</v>
      </c>
    </row>
    <row r="230" spans="1:23">
      <c r="A230">
        <v>1460802808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2477616</v>
      </c>
      <c r="L230">
        <v>3646172</v>
      </c>
      <c r="M230">
        <v>1560852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1460802812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2477980</v>
      </c>
      <c r="L231">
        <v>3645808</v>
      </c>
      <c r="M231">
        <v>1560488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7</v>
      </c>
      <c r="T231">
        <v>0</v>
      </c>
      <c r="U231">
        <v>32</v>
      </c>
      <c r="V231">
        <v>0</v>
      </c>
      <c r="W231">
        <v>224</v>
      </c>
    </row>
    <row r="232" spans="1:23">
      <c r="A232">
        <v>1460802816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2478012</v>
      </c>
      <c r="L232">
        <v>3645776</v>
      </c>
      <c r="M232">
        <v>1560456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1460802820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2478228</v>
      </c>
      <c r="L233">
        <v>3645564</v>
      </c>
      <c r="M233">
        <v>1560240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1460802824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2478336</v>
      </c>
      <c r="L234">
        <v>3645456</v>
      </c>
      <c r="M234">
        <v>1560132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1460802828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2478344</v>
      </c>
      <c r="L235">
        <v>3645448</v>
      </c>
      <c r="M235">
        <v>1560124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1460802832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2478376</v>
      </c>
      <c r="L236">
        <v>3645416</v>
      </c>
      <c r="M236">
        <v>1560092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1460802836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2478640</v>
      </c>
      <c r="L237">
        <v>3645160</v>
      </c>
      <c r="M237">
        <v>1559828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1460802840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2478640</v>
      </c>
      <c r="L238">
        <v>3645160</v>
      </c>
      <c r="M238">
        <v>1559828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20</v>
      </c>
    </row>
    <row r="239" spans="1:23">
      <c r="A239">
        <v>1460802844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2478880</v>
      </c>
      <c r="L239">
        <v>3644920</v>
      </c>
      <c r="M239">
        <v>1559588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1460802848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9.8</v>
      </c>
      <c r="J240">
        <v>4038468</v>
      </c>
      <c r="K240">
        <v>2479160</v>
      </c>
      <c r="L240">
        <v>3644640</v>
      </c>
      <c r="M240">
        <v>1559308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1460802852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9.8</v>
      </c>
      <c r="J241">
        <v>4038468</v>
      </c>
      <c r="K241">
        <v>2479160</v>
      </c>
      <c r="L241">
        <v>3644640</v>
      </c>
      <c r="M241">
        <v>1559308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1460802856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9.8</v>
      </c>
      <c r="J242">
        <v>4038468</v>
      </c>
      <c r="K242">
        <v>2479096</v>
      </c>
      <c r="L242">
        <v>3644704</v>
      </c>
      <c r="M242">
        <v>1559372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1460802860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9.8</v>
      </c>
      <c r="J243">
        <v>4038468</v>
      </c>
      <c r="K243">
        <v>2480460</v>
      </c>
      <c r="L243">
        <v>3643340</v>
      </c>
      <c r="M243">
        <v>1558008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1460802864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9.8</v>
      </c>
      <c r="J244">
        <v>4038468</v>
      </c>
      <c r="K244">
        <v>2480564</v>
      </c>
      <c r="L244">
        <v>3643236</v>
      </c>
      <c r="M244">
        <v>1557904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3</v>
      </c>
      <c r="T244">
        <v>0</v>
      </c>
      <c r="U244">
        <v>36</v>
      </c>
      <c r="V244">
        <v>0</v>
      </c>
      <c r="W244">
        <v>36</v>
      </c>
    </row>
    <row r="245" spans="1:23">
      <c r="A245">
        <v>1460802868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9.8</v>
      </c>
      <c r="J245">
        <v>4038468</v>
      </c>
      <c r="K245">
        <v>2480548</v>
      </c>
      <c r="L245">
        <v>3643252</v>
      </c>
      <c r="M245">
        <v>1557920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1460802872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9.8</v>
      </c>
      <c r="J246">
        <v>4038468</v>
      </c>
      <c r="K246">
        <v>2480432</v>
      </c>
      <c r="L246">
        <v>3643368</v>
      </c>
      <c r="M246">
        <v>1558036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1460802876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9.8</v>
      </c>
      <c r="J247">
        <v>4038468</v>
      </c>
      <c r="K247">
        <v>2480812</v>
      </c>
      <c r="L247">
        <v>3642988</v>
      </c>
      <c r="M247">
        <v>1557656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16</v>
      </c>
      <c r="V247">
        <v>0</v>
      </c>
      <c r="W247">
        <v>96</v>
      </c>
    </row>
    <row r="248" spans="1:23">
      <c r="A248">
        <v>1460802880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9.8</v>
      </c>
      <c r="J248">
        <v>4038468</v>
      </c>
      <c r="K248">
        <v>2480712</v>
      </c>
      <c r="L248">
        <v>3643088</v>
      </c>
      <c r="M248">
        <v>1557756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1460802884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9.8</v>
      </c>
      <c r="J249">
        <v>4038468</v>
      </c>
      <c r="K249">
        <v>2480836</v>
      </c>
      <c r="L249">
        <v>3642964</v>
      </c>
      <c r="M249">
        <v>1557632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1460802888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9.8</v>
      </c>
      <c r="J250">
        <v>4038468</v>
      </c>
      <c r="K250">
        <v>2480960</v>
      </c>
      <c r="L250">
        <v>3642840</v>
      </c>
      <c r="M250">
        <v>1557508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1460802892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2481116</v>
      </c>
      <c r="L251">
        <v>3642684</v>
      </c>
      <c r="M251">
        <v>1557352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1460802896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2481240</v>
      </c>
      <c r="L252">
        <v>3642560</v>
      </c>
      <c r="M252">
        <v>1557228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1</v>
      </c>
      <c r="T252">
        <v>0</v>
      </c>
      <c r="U252">
        <v>4</v>
      </c>
      <c r="V252">
        <v>0</v>
      </c>
      <c r="W252">
        <v>16</v>
      </c>
    </row>
    <row r="253" spans="1:23">
      <c r="A253">
        <v>1460802900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2481496</v>
      </c>
      <c r="L253">
        <v>3642304</v>
      </c>
      <c r="M253">
        <v>1556972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1</v>
      </c>
      <c r="T253">
        <v>0</v>
      </c>
      <c r="U253">
        <v>4</v>
      </c>
      <c r="V253">
        <v>0</v>
      </c>
      <c r="W253">
        <v>8</v>
      </c>
    </row>
    <row r="254" spans="1:23">
      <c r="A254">
        <v>1460802904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2481588</v>
      </c>
      <c r="L254">
        <v>3642212</v>
      </c>
      <c r="M254">
        <v>1556880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1460802908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2481712</v>
      </c>
      <c r="L255">
        <v>3642088</v>
      </c>
      <c r="M255">
        <v>1556756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1460802912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2481960</v>
      </c>
      <c r="L256">
        <v>3641840</v>
      </c>
      <c r="M256">
        <v>1556508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1460802916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2481920</v>
      </c>
      <c r="L257">
        <v>3641880</v>
      </c>
      <c r="M257">
        <v>1556548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1460802920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2482068</v>
      </c>
      <c r="L258">
        <v>3641732</v>
      </c>
      <c r="M258">
        <v>1556400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1460802924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2482316</v>
      </c>
      <c r="L259">
        <v>3641484</v>
      </c>
      <c r="M259">
        <v>1556152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1460802928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2482224</v>
      </c>
      <c r="L260">
        <v>3641576</v>
      </c>
      <c r="M260">
        <v>1556244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1460802932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2482208</v>
      </c>
      <c r="L261">
        <v>3641592</v>
      </c>
      <c r="M261">
        <v>1556260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1460802936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2482456</v>
      </c>
      <c r="L262">
        <v>3641344</v>
      </c>
      <c r="M262">
        <v>1556012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1460802940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9.9</v>
      </c>
      <c r="J263">
        <v>4038468</v>
      </c>
      <c r="K263">
        <v>2483224</v>
      </c>
      <c r="L263">
        <v>3640576</v>
      </c>
      <c r="M263">
        <v>1555244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1460802944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2483016</v>
      </c>
      <c r="L264">
        <v>3640784</v>
      </c>
      <c r="M264">
        <v>1555452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1460802948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9.9</v>
      </c>
      <c r="J265">
        <v>4038468</v>
      </c>
      <c r="K265">
        <v>2483156</v>
      </c>
      <c r="L265">
        <v>3640644</v>
      </c>
      <c r="M265">
        <v>1555312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1460802952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9.9</v>
      </c>
      <c r="J266">
        <v>4038468</v>
      </c>
      <c r="K266">
        <v>2483156</v>
      </c>
      <c r="L266">
        <v>3640644</v>
      </c>
      <c r="M266">
        <v>1555312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1460802956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9.9</v>
      </c>
      <c r="J267">
        <v>4038468</v>
      </c>
      <c r="K267">
        <v>2483280</v>
      </c>
      <c r="L267">
        <v>3640520</v>
      </c>
      <c r="M267">
        <v>1555188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1460802960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9.9</v>
      </c>
      <c r="J268">
        <v>4038468</v>
      </c>
      <c r="K268">
        <v>2483528</v>
      </c>
      <c r="L268">
        <v>3640272</v>
      </c>
      <c r="M268">
        <v>1554940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1460802964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9.9</v>
      </c>
      <c r="J269">
        <v>4038468</v>
      </c>
      <c r="K269">
        <v>2483552</v>
      </c>
      <c r="L269">
        <v>3640248</v>
      </c>
      <c r="M269">
        <v>1554916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1460802968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9.6</v>
      </c>
      <c r="J270">
        <v>4038468</v>
      </c>
      <c r="K270">
        <v>2474424</v>
      </c>
      <c r="L270">
        <v>3649376</v>
      </c>
      <c r="M270">
        <v>1564044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1460802972</v>
      </c>
      <c r="B271">
        <v>1076</v>
      </c>
      <c r="C271">
        <v>4</v>
      </c>
      <c r="D271">
        <v>263.6</v>
      </c>
      <c r="E271">
        <v>69.5</v>
      </c>
      <c r="F271">
        <v>66.7</v>
      </c>
      <c r="G271">
        <v>63.8</v>
      </c>
      <c r="H271">
        <v>63.2</v>
      </c>
      <c r="I271">
        <v>5.9</v>
      </c>
      <c r="J271">
        <v>4038468</v>
      </c>
      <c r="K271">
        <v>2321628</v>
      </c>
      <c r="L271">
        <v>3802184</v>
      </c>
      <c r="M271">
        <v>1716840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1460802976</v>
      </c>
      <c r="B272">
        <v>1080</v>
      </c>
      <c r="C272">
        <v>4</v>
      </c>
      <c r="D272">
        <v>0.8</v>
      </c>
      <c r="E272">
        <v>0</v>
      </c>
      <c r="F272">
        <v>0</v>
      </c>
      <c r="G272">
        <v>0</v>
      </c>
      <c r="H272">
        <v>0.7</v>
      </c>
      <c r="I272">
        <v>5.8</v>
      </c>
      <c r="J272">
        <v>4038468</v>
      </c>
      <c r="K272">
        <v>2321504</v>
      </c>
      <c r="L272">
        <v>3802316</v>
      </c>
      <c r="M272">
        <v>1716964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16</v>
      </c>
    </row>
    <row r="273" spans="1:23">
      <c r="A273">
        <v>1460802980</v>
      </c>
      <c r="B273">
        <v>1084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5.8</v>
      </c>
      <c r="J273">
        <v>4038468</v>
      </c>
      <c r="K273">
        <v>2321412</v>
      </c>
      <c r="L273">
        <v>3802408</v>
      </c>
      <c r="M273">
        <v>1717056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1460802984</v>
      </c>
      <c r="B274">
        <v>1088</v>
      </c>
      <c r="C274">
        <v>4</v>
      </c>
      <c r="D274">
        <v>0</v>
      </c>
      <c r="E274">
        <v>0.2</v>
      </c>
      <c r="F274">
        <v>0</v>
      </c>
      <c r="G274">
        <v>0</v>
      </c>
      <c r="H274">
        <v>0</v>
      </c>
      <c r="I274">
        <v>5.8</v>
      </c>
      <c r="J274">
        <v>4038468</v>
      </c>
      <c r="K274">
        <v>2321412</v>
      </c>
      <c r="L274">
        <v>3802408</v>
      </c>
      <c r="M274">
        <v>1717056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1460802988</v>
      </c>
      <c r="B275">
        <v>1092</v>
      </c>
      <c r="C275">
        <v>4</v>
      </c>
      <c r="D275">
        <v>0</v>
      </c>
      <c r="E275">
        <v>0.2</v>
      </c>
      <c r="F275">
        <v>0</v>
      </c>
      <c r="G275">
        <v>0</v>
      </c>
      <c r="H275">
        <v>0</v>
      </c>
      <c r="I275">
        <v>5.8</v>
      </c>
      <c r="J275">
        <v>4038468</v>
      </c>
      <c r="K275">
        <v>2321412</v>
      </c>
      <c r="L275">
        <v>3802408</v>
      </c>
      <c r="M275">
        <v>1717056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7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1460803109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7</v>
      </c>
      <c r="J2">
        <v>4038468</v>
      </c>
      <c r="K2">
        <v>2368708</v>
      </c>
      <c r="L2">
        <v>3755104</v>
      </c>
      <c r="M2">
        <v>1669760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1460803113</v>
      </c>
      <c r="B3">
        <v>4</v>
      </c>
      <c r="C3">
        <v>4</v>
      </c>
      <c r="D3">
        <v>352.4</v>
      </c>
      <c r="E3">
        <v>87.7</v>
      </c>
      <c r="F3">
        <v>87.7</v>
      </c>
      <c r="G3">
        <v>88.7</v>
      </c>
      <c r="H3">
        <v>88.4</v>
      </c>
      <c r="I3">
        <v>8.6</v>
      </c>
      <c r="J3">
        <v>4038468</v>
      </c>
      <c r="K3">
        <v>2433440</v>
      </c>
      <c r="L3">
        <v>3690376</v>
      </c>
      <c r="M3">
        <v>1605028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1460803117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2434492</v>
      </c>
      <c r="L4">
        <v>3689324</v>
      </c>
      <c r="M4">
        <v>1603976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1460803121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8.7</v>
      </c>
      <c r="J5">
        <v>4038468</v>
      </c>
      <c r="K5">
        <v>2434864</v>
      </c>
      <c r="L5">
        <v>3688952</v>
      </c>
      <c r="M5">
        <v>1603604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1460803125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8.7</v>
      </c>
      <c r="J6">
        <v>4038468</v>
      </c>
      <c r="K6">
        <v>2435400</v>
      </c>
      <c r="L6">
        <v>3688416</v>
      </c>
      <c r="M6">
        <v>1603068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384</v>
      </c>
    </row>
    <row r="7" spans="1:23">
      <c r="A7">
        <v>1460803129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8.7</v>
      </c>
      <c r="J7">
        <v>4038468</v>
      </c>
      <c r="K7">
        <v>2436020</v>
      </c>
      <c r="L7">
        <v>3687796</v>
      </c>
      <c r="M7">
        <v>1602448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1460803133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8.7</v>
      </c>
      <c r="J8">
        <v>4038468</v>
      </c>
      <c r="K8">
        <v>2436268</v>
      </c>
      <c r="L8">
        <v>3687548</v>
      </c>
      <c r="M8">
        <v>1602200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1460803137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8.7</v>
      </c>
      <c r="J9">
        <v>4038468</v>
      </c>
      <c r="K9">
        <v>2436764</v>
      </c>
      <c r="L9">
        <v>3687052</v>
      </c>
      <c r="M9">
        <v>1601704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1460803141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8.7</v>
      </c>
      <c r="J10">
        <v>4038468</v>
      </c>
      <c r="K10">
        <v>2437168</v>
      </c>
      <c r="L10">
        <v>3686648</v>
      </c>
      <c r="M10">
        <v>1601300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1460803145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2437260</v>
      </c>
      <c r="L11">
        <v>3686556</v>
      </c>
      <c r="M11">
        <v>1601208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1460803149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2437600</v>
      </c>
      <c r="L12">
        <v>3686216</v>
      </c>
      <c r="M12">
        <v>1600868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1460803153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2438120</v>
      </c>
      <c r="L13">
        <v>3685696</v>
      </c>
      <c r="M13">
        <v>1600348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1460803157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2438368</v>
      </c>
      <c r="L14">
        <v>3685448</v>
      </c>
      <c r="M14">
        <v>1600100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1460803161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8.8</v>
      </c>
      <c r="J15">
        <v>4038468</v>
      </c>
      <c r="K15">
        <v>2438740</v>
      </c>
      <c r="L15">
        <v>3685076</v>
      </c>
      <c r="M15">
        <v>1599728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1460803165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8.8</v>
      </c>
      <c r="J16">
        <v>4038468</v>
      </c>
      <c r="K16">
        <v>2439112</v>
      </c>
      <c r="L16">
        <v>3684704</v>
      </c>
      <c r="M16">
        <v>1599356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1460803169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8.8</v>
      </c>
      <c r="J17">
        <v>4038468</v>
      </c>
      <c r="K17">
        <v>2439608</v>
      </c>
      <c r="L17">
        <v>3684208</v>
      </c>
      <c r="M17">
        <v>1598860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100</v>
      </c>
    </row>
    <row r="18" spans="1:23">
      <c r="A18">
        <v>1460803173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8.8</v>
      </c>
      <c r="J18">
        <v>4038468</v>
      </c>
      <c r="K18">
        <v>2439772</v>
      </c>
      <c r="L18">
        <v>3684044</v>
      </c>
      <c r="M18">
        <v>1598696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1460803177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8.8</v>
      </c>
      <c r="J19">
        <v>4038468</v>
      </c>
      <c r="K19">
        <v>2440484</v>
      </c>
      <c r="L19">
        <v>3683332</v>
      </c>
      <c r="M19">
        <v>1597984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1460803181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8.8</v>
      </c>
      <c r="J20">
        <v>4038468</v>
      </c>
      <c r="K20">
        <v>2440740</v>
      </c>
      <c r="L20">
        <v>3683076</v>
      </c>
      <c r="M20">
        <v>1597728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1460803185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8.8</v>
      </c>
      <c r="J21">
        <v>4038468</v>
      </c>
      <c r="K21">
        <v>2441020</v>
      </c>
      <c r="L21">
        <v>3682796</v>
      </c>
      <c r="M21">
        <v>1597448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1460803189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8.8</v>
      </c>
      <c r="J22">
        <v>4038468</v>
      </c>
      <c r="K22">
        <v>2441268</v>
      </c>
      <c r="L22">
        <v>3682548</v>
      </c>
      <c r="M22">
        <v>1597200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1460803193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8.8</v>
      </c>
      <c r="J23">
        <v>4038468</v>
      </c>
      <c r="K23">
        <v>2441764</v>
      </c>
      <c r="L23">
        <v>3682052</v>
      </c>
      <c r="M23">
        <v>1596704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1460803197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2442136</v>
      </c>
      <c r="L24">
        <v>3681680</v>
      </c>
      <c r="M24">
        <v>1596332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1460803201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2442500</v>
      </c>
      <c r="L25">
        <v>3681316</v>
      </c>
      <c r="M25">
        <v>1595968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1460803205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8.9</v>
      </c>
      <c r="J26">
        <v>4038468</v>
      </c>
      <c r="K26">
        <v>2442988</v>
      </c>
      <c r="L26">
        <v>3680840</v>
      </c>
      <c r="M26">
        <v>1595480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1460803209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8.9</v>
      </c>
      <c r="J27">
        <v>4038468</v>
      </c>
      <c r="K27">
        <v>2443296</v>
      </c>
      <c r="L27">
        <v>3680532</v>
      </c>
      <c r="M27">
        <v>1595172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1460803213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8.9</v>
      </c>
      <c r="J28">
        <v>4038468</v>
      </c>
      <c r="K28">
        <v>2443528</v>
      </c>
      <c r="L28">
        <v>3680300</v>
      </c>
      <c r="M28">
        <v>1594940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1460803217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8.9</v>
      </c>
      <c r="J29">
        <v>4038468</v>
      </c>
      <c r="K29">
        <v>2443776</v>
      </c>
      <c r="L29">
        <v>3680052</v>
      </c>
      <c r="M29">
        <v>1594692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1460803221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8.9</v>
      </c>
      <c r="J30">
        <v>4038468</v>
      </c>
      <c r="K30">
        <v>2443900</v>
      </c>
      <c r="L30">
        <v>3679928</v>
      </c>
      <c r="M30">
        <v>1594568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1460803225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8.9</v>
      </c>
      <c r="J31">
        <v>4038468</v>
      </c>
      <c r="K31">
        <v>2444156</v>
      </c>
      <c r="L31">
        <v>3679672</v>
      </c>
      <c r="M31">
        <v>1594312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1460803229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8.9</v>
      </c>
      <c r="J32">
        <v>4038468</v>
      </c>
      <c r="K32">
        <v>2444528</v>
      </c>
      <c r="L32">
        <v>3679300</v>
      </c>
      <c r="M32">
        <v>1593940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1460803233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8.9</v>
      </c>
      <c r="J33">
        <v>4038468</v>
      </c>
      <c r="K33">
        <v>2444932</v>
      </c>
      <c r="L33">
        <v>3678896</v>
      </c>
      <c r="M33">
        <v>1593536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32</v>
      </c>
    </row>
    <row r="34" spans="1:23">
      <c r="A34">
        <v>1460803237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8.9</v>
      </c>
      <c r="J34">
        <v>4038468</v>
      </c>
      <c r="K34">
        <v>2445264</v>
      </c>
      <c r="L34">
        <v>3678564</v>
      </c>
      <c r="M34">
        <v>1593204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1460803241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8.9</v>
      </c>
      <c r="J35">
        <v>4038468</v>
      </c>
      <c r="K35">
        <v>2445520</v>
      </c>
      <c r="L35">
        <v>3678308</v>
      </c>
      <c r="M35">
        <v>1592948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20</v>
      </c>
    </row>
    <row r="36" spans="1:23">
      <c r="A36">
        <v>1460803245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2445644</v>
      </c>
      <c r="L36">
        <v>3678184</v>
      </c>
      <c r="M36">
        <v>1592824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96</v>
      </c>
    </row>
    <row r="37" spans="1:23">
      <c r="A37">
        <v>1460803249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2446388</v>
      </c>
      <c r="L37">
        <v>3677448</v>
      </c>
      <c r="M37">
        <v>1592080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1460803253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2446380</v>
      </c>
      <c r="L38">
        <v>3677456</v>
      </c>
      <c r="M38">
        <v>1592088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1460803257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9.1</v>
      </c>
      <c r="J39">
        <v>4038468</v>
      </c>
      <c r="K39">
        <v>2460012</v>
      </c>
      <c r="L39">
        <v>3669892</v>
      </c>
      <c r="M39">
        <v>1578456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18</v>
      </c>
      <c r="T39">
        <v>0</v>
      </c>
      <c r="U39">
        <v>4620</v>
      </c>
      <c r="V39">
        <v>0</v>
      </c>
      <c r="W39">
        <v>308</v>
      </c>
    </row>
    <row r="40" spans="1:23">
      <c r="A40">
        <v>1460803261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9.1</v>
      </c>
      <c r="J40">
        <v>4038468</v>
      </c>
      <c r="K40">
        <v>2453344</v>
      </c>
      <c r="L40">
        <v>3670632</v>
      </c>
      <c r="M40">
        <v>1585124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62</v>
      </c>
      <c r="T40">
        <v>0</v>
      </c>
      <c r="U40">
        <v>30944</v>
      </c>
      <c r="V40">
        <v>0</v>
      </c>
      <c r="W40">
        <v>2172</v>
      </c>
    </row>
    <row r="41" spans="1:23">
      <c r="A41">
        <v>1460803265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2446600</v>
      </c>
      <c r="L41">
        <v>3677348</v>
      </c>
      <c r="M41">
        <v>1591868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8304</v>
      </c>
      <c r="V41">
        <v>0</v>
      </c>
      <c r="W41">
        <v>588</v>
      </c>
    </row>
    <row r="42" spans="1:23">
      <c r="A42">
        <v>1460803269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11.5</v>
      </c>
      <c r="J42">
        <v>4038468</v>
      </c>
      <c r="K42">
        <v>2550252</v>
      </c>
      <c r="L42">
        <v>3573604</v>
      </c>
      <c r="M42">
        <v>1488216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92</v>
      </c>
      <c r="T42">
        <v>0</v>
      </c>
      <c r="U42">
        <v>80020</v>
      </c>
      <c r="V42">
        <v>0</v>
      </c>
      <c r="W42">
        <v>32364</v>
      </c>
    </row>
    <row r="43" spans="1:23">
      <c r="A43">
        <v>1460803273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14.1</v>
      </c>
      <c r="J43">
        <v>4038468</v>
      </c>
      <c r="K43">
        <v>2655404</v>
      </c>
      <c r="L43">
        <v>3468452</v>
      </c>
      <c r="M43">
        <v>1383064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80</v>
      </c>
      <c r="V43">
        <v>0</v>
      </c>
      <c r="W43">
        <v>20</v>
      </c>
    </row>
    <row r="44" spans="1:23">
      <c r="A44">
        <v>1460803277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9.8</v>
      </c>
      <c r="J44">
        <v>4038468</v>
      </c>
      <c r="K44">
        <v>2482052</v>
      </c>
      <c r="L44">
        <v>3641828</v>
      </c>
      <c r="M44">
        <v>1556416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22</v>
      </c>
      <c r="T44">
        <v>0</v>
      </c>
      <c r="U44">
        <v>3840</v>
      </c>
      <c r="V44">
        <v>0</v>
      </c>
      <c r="W44">
        <v>456</v>
      </c>
    </row>
    <row r="45" spans="1:23">
      <c r="A45">
        <v>1460803281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2445268</v>
      </c>
      <c r="L45">
        <v>3678536</v>
      </c>
      <c r="M45">
        <v>1593200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14</v>
      </c>
      <c r="T45">
        <v>0</v>
      </c>
      <c r="U45">
        <v>3432</v>
      </c>
      <c r="V45">
        <v>0</v>
      </c>
      <c r="W45">
        <v>288</v>
      </c>
    </row>
    <row r="46" spans="1:23">
      <c r="A46">
        <v>1460803285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2445300</v>
      </c>
      <c r="L46">
        <v>3678512</v>
      </c>
      <c r="M46">
        <v>1593168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248</v>
      </c>
      <c r="V46">
        <v>0</v>
      </c>
      <c r="W46">
        <v>20</v>
      </c>
    </row>
    <row r="47" spans="1:23">
      <c r="A47">
        <v>1460803289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2445300</v>
      </c>
      <c r="L47">
        <v>3678512</v>
      </c>
      <c r="M47">
        <v>1593168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105</v>
      </c>
      <c r="T47">
        <v>0</v>
      </c>
      <c r="U47">
        <v>624</v>
      </c>
      <c r="V47">
        <v>0</v>
      </c>
      <c r="W47">
        <v>15568</v>
      </c>
    </row>
    <row r="48" spans="1:23">
      <c r="A48">
        <v>1460803293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2445308</v>
      </c>
      <c r="L48">
        <v>3678504</v>
      </c>
      <c r="M48">
        <v>1593160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1460803297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2445480</v>
      </c>
      <c r="L49">
        <v>3678332</v>
      </c>
      <c r="M49">
        <v>1592988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1460803301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2445480</v>
      </c>
      <c r="L50">
        <v>3678332</v>
      </c>
      <c r="M50">
        <v>1592988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1460803305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2445604</v>
      </c>
      <c r="L51">
        <v>3678208</v>
      </c>
      <c r="M51">
        <v>1592864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1460803309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2445604</v>
      </c>
      <c r="L52">
        <v>3678216</v>
      </c>
      <c r="M52">
        <v>1592864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8</v>
      </c>
    </row>
    <row r="53" spans="1:23">
      <c r="A53">
        <v>1460803313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2445728</v>
      </c>
      <c r="L53">
        <v>3678100</v>
      </c>
      <c r="M53">
        <v>1592740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16</v>
      </c>
      <c r="V53">
        <v>0</v>
      </c>
      <c r="W53">
        <v>24</v>
      </c>
    </row>
    <row r="54" spans="1:23">
      <c r="A54">
        <v>1460803317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8.9</v>
      </c>
      <c r="J54">
        <v>4038468</v>
      </c>
      <c r="K54">
        <v>2445852</v>
      </c>
      <c r="L54">
        <v>3677976</v>
      </c>
      <c r="M54">
        <v>1592616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1460803321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8.9</v>
      </c>
      <c r="J55">
        <v>4038468</v>
      </c>
      <c r="K55">
        <v>2446008</v>
      </c>
      <c r="L55">
        <v>3677824</v>
      </c>
      <c r="M55">
        <v>1592460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12</v>
      </c>
    </row>
    <row r="56" spans="1:23">
      <c r="A56">
        <v>1460803325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8.9</v>
      </c>
      <c r="J56">
        <v>4038468</v>
      </c>
      <c r="K56">
        <v>2446256</v>
      </c>
      <c r="L56">
        <v>3677576</v>
      </c>
      <c r="M56">
        <v>1592212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1460803329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8.9</v>
      </c>
      <c r="J57">
        <v>4038468</v>
      </c>
      <c r="K57">
        <v>2446224</v>
      </c>
      <c r="L57">
        <v>3677608</v>
      </c>
      <c r="M57">
        <v>1592244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1460803333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8.9</v>
      </c>
      <c r="J58">
        <v>4038468</v>
      </c>
      <c r="K58">
        <v>2446380</v>
      </c>
      <c r="L58">
        <v>3677452</v>
      </c>
      <c r="M58">
        <v>1592088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1460803337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8.9</v>
      </c>
      <c r="J59">
        <v>4038468</v>
      </c>
      <c r="K59">
        <v>2446752</v>
      </c>
      <c r="L59">
        <v>3677092</v>
      </c>
      <c r="M59">
        <v>1591716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1460803341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8.9</v>
      </c>
      <c r="J60">
        <v>4038468</v>
      </c>
      <c r="K60">
        <v>2446752</v>
      </c>
      <c r="L60">
        <v>3677100</v>
      </c>
      <c r="M60">
        <v>1591716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40</v>
      </c>
      <c r="V60">
        <v>0</v>
      </c>
      <c r="W60">
        <v>48</v>
      </c>
    </row>
    <row r="61" spans="1:23">
      <c r="A61">
        <v>1460803345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8.9</v>
      </c>
      <c r="J61">
        <v>4038468</v>
      </c>
      <c r="K61">
        <v>2446752</v>
      </c>
      <c r="L61">
        <v>3677100</v>
      </c>
      <c r="M61">
        <v>1591716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</v>
      </c>
      <c r="T61">
        <v>0</v>
      </c>
      <c r="U61">
        <v>20</v>
      </c>
      <c r="V61">
        <v>0</v>
      </c>
      <c r="W61">
        <v>108</v>
      </c>
    </row>
    <row r="62" spans="1:23">
      <c r="A62">
        <v>1460803349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8.9</v>
      </c>
      <c r="J62">
        <v>4038468</v>
      </c>
      <c r="K62">
        <v>2446752</v>
      </c>
      <c r="L62">
        <v>3677100</v>
      </c>
      <c r="M62">
        <v>1591716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1460803353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2447156</v>
      </c>
      <c r="L63">
        <v>3676696</v>
      </c>
      <c r="M63">
        <v>1591312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1460803357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2447404</v>
      </c>
      <c r="L64">
        <v>3676448</v>
      </c>
      <c r="M64">
        <v>1591064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1460803361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2447520</v>
      </c>
      <c r="L65">
        <v>3676332</v>
      </c>
      <c r="M65">
        <v>1590948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1460803365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2447684</v>
      </c>
      <c r="L66">
        <v>3676168</v>
      </c>
      <c r="M66">
        <v>1590784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12</v>
      </c>
    </row>
    <row r="67" spans="1:23">
      <c r="A67">
        <v>1460803369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2447808</v>
      </c>
      <c r="L67">
        <v>3676044</v>
      </c>
      <c r="M67">
        <v>1590660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1460803373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2447800</v>
      </c>
      <c r="L68">
        <v>3676056</v>
      </c>
      <c r="M68">
        <v>1590668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1460803377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2448048</v>
      </c>
      <c r="L69">
        <v>3675808</v>
      </c>
      <c r="M69">
        <v>1590420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1460803381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2448328</v>
      </c>
      <c r="L70">
        <v>3675528</v>
      </c>
      <c r="M70">
        <v>1590140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1460803385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2448576</v>
      </c>
      <c r="L71">
        <v>3675280</v>
      </c>
      <c r="M71">
        <v>1589892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1460803389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2448824</v>
      </c>
      <c r="L72">
        <v>3675032</v>
      </c>
      <c r="M72">
        <v>1589644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1460803393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2448824</v>
      </c>
      <c r="L73">
        <v>3675032</v>
      </c>
      <c r="M73">
        <v>1589644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1460803397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2448980</v>
      </c>
      <c r="L74">
        <v>3674876</v>
      </c>
      <c r="M74">
        <v>1589488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1460803401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2449104</v>
      </c>
      <c r="L75">
        <v>3674752</v>
      </c>
      <c r="M75">
        <v>1589364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12</v>
      </c>
      <c r="V75">
        <v>0</v>
      </c>
      <c r="W75">
        <v>40</v>
      </c>
    </row>
    <row r="76" spans="1:23">
      <c r="A76">
        <v>1460803405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</v>
      </c>
      <c r="J76">
        <v>4038468</v>
      </c>
      <c r="K76">
        <v>2449260</v>
      </c>
      <c r="L76">
        <v>3674596</v>
      </c>
      <c r="M76">
        <v>1589208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1460803409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</v>
      </c>
      <c r="J77">
        <v>4038468</v>
      </c>
      <c r="K77">
        <v>2449384</v>
      </c>
      <c r="L77">
        <v>3674472</v>
      </c>
      <c r="M77">
        <v>1589084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1460803413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</v>
      </c>
      <c r="J78">
        <v>4038468</v>
      </c>
      <c r="K78">
        <v>2449508</v>
      </c>
      <c r="L78">
        <v>3674348</v>
      </c>
      <c r="M78">
        <v>1588960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1460803417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</v>
      </c>
      <c r="J79">
        <v>4038468</v>
      </c>
      <c r="K79">
        <v>2449680</v>
      </c>
      <c r="L79">
        <v>3674176</v>
      </c>
      <c r="M79">
        <v>1588788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1460803421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</v>
      </c>
      <c r="J80">
        <v>4038468</v>
      </c>
      <c r="K80">
        <v>2449788</v>
      </c>
      <c r="L80">
        <v>3674068</v>
      </c>
      <c r="M80">
        <v>1588680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1460803425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</v>
      </c>
      <c r="J81">
        <v>4038468</v>
      </c>
      <c r="K81">
        <v>2449912</v>
      </c>
      <c r="L81">
        <v>3673944</v>
      </c>
      <c r="M81">
        <v>1588556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1460803429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</v>
      </c>
      <c r="J82">
        <v>4038468</v>
      </c>
      <c r="K82">
        <v>2450192</v>
      </c>
      <c r="L82">
        <v>3673664</v>
      </c>
      <c r="M82">
        <v>1588276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1460803433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</v>
      </c>
      <c r="J83">
        <v>4038468</v>
      </c>
      <c r="K83">
        <v>2450408</v>
      </c>
      <c r="L83">
        <v>3673448</v>
      </c>
      <c r="M83">
        <v>1588060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1460803437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</v>
      </c>
      <c r="J84">
        <v>4038468</v>
      </c>
      <c r="K84">
        <v>2450532</v>
      </c>
      <c r="L84">
        <v>3673324</v>
      </c>
      <c r="M84">
        <v>1587936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1460803441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</v>
      </c>
      <c r="J85">
        <v>4038468</v>
      </c>
      <c r="K85">
        <v>2450780</v>
      </c>
      <c r="L85">
        <v>3673076</v>
      </c>
      <c r="M85">
        <v>1587688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1460803445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</v>
      </c>
      <c r="J86">
        <v>4038468</v>
      </c>
      <c r="K86">
        <v>2450780</v>
      </c>
      <c r="L86">
        <v>3673076</v>
      </c>
      <c r="M86">
        <v>1587688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1460803449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2450936</v>
      </c>
      <c r="L87">
        <v>3672920</v>
      </c>
      <c r="M87">
        <v>1587532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1460803453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2451028</v>
      </c>
      <c r="L88">
        <v>3672828</v>
      </c>
      <c r="M88">
        <v>1587440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1460803457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2451276</v>
      </c>
      <c r="L89">
        <v>3672580</v>
      </c>
      <c r="M89">
        <v>1587192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1460803461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2451648</v>
      </c>
      <c r="L90">
        <v>3672208</v>
      </c>
      <c r="M90">
        <v>1586820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1460803465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2451936</v>
      </c>
      <c r="L91">
        <v>3671920</v>
      </c>
      <c r="M91">
        <v>1586532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1460803469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2452184</v>
      </c>
      <c r="L92">
        <v>3671672</v>
      </c>
      <c r="M92">
        <v>1586284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1460803473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2452308</v>
      </c>
      <c r="L93">
        <v>3671548</v>
      </c>
      <c r="M93">
        <v>1586160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1460803477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2452572</v>
      </c>
      <c r="L94">
        <v>3671284</v>
      </c>
      <c r="M94">
        <v>1585896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1460803481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2452640</v>
      </c>
      <c r="L95">
        <v>3671216</v>
      </c>
      <c r="M95">
        <v>1585828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1460803485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2452796</v>
      </c>
      <c r="L96">
        <v>3671068</v>
      </c>
      <c r="M96">
        <v>1585672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1460803489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2452796</v>
      </c>
      <c r="L97">
        <v>3671072</v>
      </c>
      <c r="M97">
        <v>1585672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1460803493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9.1</v>
      </c>
      <c r="J98">
        <v>4038468</v>
      </c>
      <c r="K98">
        <v>2453044</v>
      </c>
      <c r="L98">
        <v>3670824</v>
      </c>
      <c r="M98">
        <v>1585424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1460803497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9.1</v>
      </c>
      <c r="J99">
        <v>4038468</v>
      </c>
      <c r="K99">
        <v>2453292</v>
      </c>
      <c r="L99">
        <v>3670576</v>
      </c>
      <c r="M99">
        <v>1585176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1460803501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9.1</v>
      </c>
      <c r="J100">
        <v>4038468</v>
      </c>
      <c r="K100">
        <v>2453540</v>
      </c>
      <c r="L100">
        <v>3670328</v>
      </c>
      <c r="M100">
        <v>1584928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1460803505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9.1</v>
      </c>
      <c r="J101">
        <v>4038468</v>
      </c>
      <c r="K101">
        <v>2453696</v>
      </c>
      <c r="L101">
        <v>3670172</v>
      </c>
      <c r="M101">
        <v>1584772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1460803509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9.1</v>
      </c>
      <c r="J102">
        <v>4038468</v>
      </c>
      <c r="K102">
        <v>2453944</v>
      </c>
      <c r="L102">
        <v>3669924</v>
      </c>
      <c r="M102">
        <v>1584524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1460803513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9.1</v>
      </c>
      <c r="J103">
        <v>4038468</v>
      </c>
      <c r="K103">
        <v>2454200</v>
      </c>
      <c r="L103">
        <v>3669668</v>
      </c>
      <c r="M103">
        <v>1584268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1460803517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9.1</v>
      </c>
      <c r="J104">
        <v>4038468</v>
      </c>
      <c r="K104">
        <v>2454356</v>
      </c>
      <c r="L104">
        <v>3669516</v>
      </c>
      <c r="M104">
        <v>1584112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20</v>
      </c>
    </row>
    <row r="105" spans="1:23">
      <c r="A105">
        <v>1460803521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9.1</v>
      </c>
      <c r="J105">
        <v>4038468</v>
      </c>
      <c r="K105">
        <v>2454720</v>
      </c>
      <c r="L105">
        <v>3669152</v>
      </c>
      <c r="M105">
        <v>1583748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16</v>
      </c>
      <c r="V105">
        <v>0</v>
      </c>
      <c r="W105">
        <v>112</v>
      </c>
    </row>
    <row r="106" spans="1:23">
      <c r="A106">
        <v>1460803525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2454976</v>
      </c>
      <c r="L106">
        <v>3668896</v>
      </c>
      <c r="M106">
        <v>1583492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1460803529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2455124</v>
      </c>
      <c r="L107">
        <v>3668748</v>
      </c>
      <c r="M107">
        <v>1583344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1460803533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2455256</v>
      </c>
      <c r="L108">
        <v>3668616</v>
      </c>
      <c r="M108">
        <v>1583212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1460803537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2455628</v>
      </c>
      <c r="L109">
        <v>3668244</v>
      </c>
      <c r="M109">
        <v>1582840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1460803541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2455752</v>
      </c>
      <c r="L110">
        <v>3668120</v>
      </c>
      <c r="M110">
        <v>1582716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1460803545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2455908</v>
      </c>
      <c r="L111">
        <v>3667964</v>
      </c>
      <c r="M111">
        <v>1582560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1460803549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2456156</v>
      </c>
      <c r="L112">
        <v>3667716</v>
      </c>
      <c r="M112">
        <v>1582312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1460803553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2456280</v>
      </c>
      <c r="L113">
        <v>3667592</v>
      </c>
      <c r="M113">
        <v>1582188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1460803557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2456404</v>
      </c>
      <c r="L114">
        <v>3667468</v>
      </c>
      <c r="M114">
        <v>1582064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1460803561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2456692</v>
      </c>
      <c r="L115">
        <v>3667180</v>
      </c>
      <c r="M115">
        <v>1581776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1460803565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2456940</v>
      </c>
      <c r="L116">
        <v>3666932</v>
      </c>
      <c r="M116">
        <v>1581528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1460803569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2456940</v>
      </c>
      <c r="L117">
        <v>3666932</v>
      </c>
      <c r="M117">
        <v>1581528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1460803573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2457452</v>
      </c>
      <c r="L118">
        <v>3666428</v>
      </c>
      <c r="M118">
        <v>1581016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1460803577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9.2</v>
      </c>
      <c r="J119">
        <v>4038468</v>
      </c>
      <c r="K119">
        <v>2457452</v>
      </c>
      <c r="L119">
        <v>3666436</v>
      </c>
      <c r="M119">
        <v>1581016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1460803581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9.2</v>
      </c>
      <c r="J120">
        <v>4038468</v>
      </c>
      <c r="K120">
        <v>2457452</v>
      </c>
      <c r="L120">
        <v>3666436</v>
      </c>
      <c r="M120">
        <v>1581016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1460803585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9.2</v>
      </c>
      <c r="J121">
        <v>4038468</v>
      </c>
      <c r="K121">
        <v>2457856</v>
      </c>
      <c r="L121">
        <v>3666032</v>
      </c>
      <c r="M121">
        <v>1580612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1460803589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9.2</v>
      </c>
      <c r="J122">
        <v>4038468</v>
      </c>
      <c r="K122">
        <v>2457980</v>
      </c>
      <c r="L122">
        <v>3665908</v>
      </c>
      <c r="M122">
        <v>1580488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1460803593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9.2</v>
      </c>
      <c r="J123">
        <v>4038468</v>
      </c>
      <c r="K123">
        <v>2458104</v>
      </c>
      <c r="L123">
        <v>3665784</v>
      </c>
      <c r="M123">
        <v>1580364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1460803597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9.2</v>
      </c>
      <c r="J124">
        <v>4038468</v>
      </c>
      <c r="K124">
        <v>2458228</v>
      </c>
      <c r="L124">
        <v>3665660</v>
      </c>
      <c r="M124">
        <v>1580240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1460803601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9.2</v>
      </c>
      <c r="J125">
        <v>4038468</v>
      </c>
      <c r="K125">
        <v>2458384</v>
      </c>
      <c r="L125">
        <v>3665504</v>
      </c>
      <c r="M125">
        <v>1580084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1460803605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9.2</v>
      </c>
      <c r="J126">
        <v>4038468</v>
      </c>
      <c r="K126">
        <v>2458632</v>
      </c>
      <c r="L126">
        <v>3665264</v>
      </c>
      <c r="M126">
        <v>1579836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1460803609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9.2</v>
      </c>
      <c r="J127">
        <v>4038468</v>
      </c>
      <c r="K127">
        <v>2458756</v>
      </c>
      <c r="L127">
        <v>3665148</v>
      </c>
      <c r="M127">
        <v>1579712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20</v>
      </c>
    </row>
    <row r="128" spans="1:23">
      <c r="A128">
        <v>1460803613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9.2</v>
      </c>
      <c r="J128">
        <v>4038468</v>
      </c>
      <c r="K128">
        <v>2458880</v>
      </c>
      <c r="L128">
        <v>3665024</v>
      </c>
      <c r="M128">
        <v>1579588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16</v>
      </c>
      <c r="V128">
        <v>0</v>
      </c>
      <c r="W128">
        <v>76</v>
      </c>
    </row>
    <row r="129" spans="1:23">
      <c r="A129">
        <v>1460803617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2459160</v>
      </c>
      <c r="L129">
        <v>3664744</v>
      </c>
      <c r="M129">
        <v>1579308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1460803621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2459408</v>
      </c>
      <c r="L130">
        <v>3664496</v>
      </c>
      <c r="M130">
        <v>1579060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1460803625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2459656</v>
      </c>
      <c r="L131">
        <v>3664248</v>
      </c>
      <c r="M131">
        <v>1578812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1460803629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2459812</v>
      </c>
      <c r="L132">
        <v>3664092</v>
      </c>
      <c r="M132">
        <v>1578656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1460803633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2459936</v>
      </c>
      <c r="L133">
        <v>3663968</v>
      </c>
      <c r="M133">
        <v>1578532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1460803637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2460184</v>
      </c>
      <c r="L134">
        <v>3663720</v>
      </c>
      <c r="M134">
        <v>1578284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1460803641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2460804</v>
      </c>
      <c r="L135">
        <v>3663104</v>
      </c>
      <c r="M135">
        <v>1577664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28</v>
      </c>
      <c r="V135">
        <v>0</v>
      </c>
      <c r="W135">
        <v>20</v>
      </c>
    </row>
    <row r="136" spans="1:23">
      <c r="A136">
        <v>1460803645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2460804</v>
      </c>
      <c r="L136">
        <v>3663104</v>
      </c>
      <c r="M136">
        <v>1577664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1460803649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2460960</v>
      </c>
      <c r="L137">
        <v>3662948</v>
      </c>
      <c r="M137">
        <v>1577508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1460803653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2461208</v>
      </c>
      <c r="L138">
        <v>3662700</v>
      </c>
      <c r="M138">
        <v>1577260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1460803657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2461340</v>
      </c>
      <c r="L139">
        <v>3662568</v>
      </c>
      <c r="M139">
        <v>1577128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1460803661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2462024</v>
      </c>
      <c r="L140">
        <v>3661884</v>
      </c>
      <c r="M140">
        <v>1576444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1460803665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2462304</v>
      </c>
      <c r="L141">
        <v>3661604</v>
      </c>
      <c r="M141">
        <v>1576164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1460803669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2462304</v>
      </c>
      <c r="L142">
        <v>3661604</v>
      </c>
      <c r="M142">
        <v>1576164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12</v>
      </c>
    </row>
    <row r="143" spans="1:23">
      <c r="A143">
        <v>1460803673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9.3</v>
      </c>
      <c r="J143">
        <v>4038468</v>
      </c>
      <c r="K143">
        <v>2462676</v>
      </c>
      <c r="L143">
        <v>3661232</v>
      </c>
      <c r="M143">
        <v>1575792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1460803677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9.3</v>
      </c>
      <c r="J144">
        <v>4038468</v>
      </c>
      <c r="K144">
        <v>2462676</v>
      </c>
      <c r="L144">
        <v>3661232</v>
      </c>
      <c r="M144">
        <v>1575792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24</v>
      </c>
      <c r="V144">
        <v>0</v>
      </c>
      <c r="W144">
        <v>124</v>
      </c>
    </row>
    <row r="145" spans="1:23">
      <c r="A145">
        <v>1460803681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9.3</v>
      </c>
      <c r="J145">
        <v>4038468</v>
      </c>
      <c r="K145">
        <v>2462708</v>
      </c>
      <c r="L145">
        <v>3661200</v>
      </c>
      <c r="M145">
        <v>1575760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1460803685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2463080</v>
      </c>
      <c r="L146">
        <v>3660828</v>
      </c>
      <c r="M146">
        <v>1575388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1460803689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2463080</v>
      </c>
      <c r="L147">
        <v>3660828</v>
      </c>
      <c r="M147">
        <v>1575388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1460803693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2463112</v>
      </c>
      <c r="L148">
        <v>3660808</v>
      </c>
      <c r="M148">
        <v>1575356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1460803697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2463476</v>
      </c>
      <c r="L149">
        <v>3660444</v>
      </c>
      <c r="M149">
        <v>1574992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1460803701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2463476</v>
      </c>
      <c r="L150">
        <v>3660444</v>
      </c>
      <c r="M150">
        <v>1574992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1460803705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2463600</v>
      </c>
      <c r="L151">
        <v>3660320</v>
      </c>
      <c r="M151">
        <v>1574868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1460803709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2463664</v>
      </c>
      <c r="L152">
        <v>3660256</v>
      </c>
      <c r="M152">
        <v>1574804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1460803713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2463664</v>
      </c>
      <c r="L153">
        <v>3660256</v>
      </c>
      <c r="M153">
        <v>1574804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1460803717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2464300</v>
      </c>
      <c r="L154">
        <v>3659628</v>
      </c>
      <c r="M154">
        <v>1574168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1460803721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2464968</v>
      </c>
      <c r="L155">
        <v>3658964</v>
      </c>
      <c r="M155">
        <v>1573500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24</v>
      </c>
      <c r="V155">
        <v>0</v>
      </c>
      <c r="W155">
        <v>32</v>
      </c>
    </row>
    <row r="156" spans="1:23">
      <c r="A156">
        <v>1460803725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2464968</v>
      </c>
      <c r="L156">
        <v>3658964</v>
      </c>
      <c r="M156">
        <v>1573500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1460803729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2465000</v>
      </c>
      <c r="L157">
        <v>3658936</v>
      </c>
      <c r="M157">
        <v>1573468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20</v>
      </c>
    </row>
    <row r="158" spans="1:23">
      <c r="A158">
        <v>1460803733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2465064</v>
      </c>
      <c r="L158">
        <v>3658872</v>
      </c>
      <c r="M158">
        <v>1573404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72</v>
      </c>
    </row>
    <row r="159" spans="1:23">
      <c r="A159">
        <v>1460803737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2465064</v>
      </c>
      <c r="L159">
        <v>3658872</v>
      </c>
      <c r="M159">
        <v>1573404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1460803741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2465188</v>
      </c>
      <c r="L160">
        <v>3658748</v>
      </c>
      <c r="M160">
        <v>1573280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1460803745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2465468</v>
      </c>
      <c r="L161">
        <v>3658468</v>
      </c>
      <c r="M161">
        <v>1573000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1</v>
      </c>
      <c r="T161">
        <v>0</v>
      </c>
      <c r="U161">
        <v>12</v>
      </c>
      <c r="V161">
        <v>0</v>
      </c>
      <c r="W161">
        <v>12</v>
      </c>
    </row>
    <row r="162" spans="1:23">
      <c r="A162">
        <v>1460803749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2465840</v>
      </c>
      <c r="L162">
        <v>3658096</v>
      </c>
      <c r="M162">
        <v>1572628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1460803753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2465964</v>
      </c>
      <c r="L163">
        <v>3657980</v>
      </c>
      <c r="M163">
        <v>1572504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24</v>
      </c>
      <c r="V163">
        <v>0</v>
      </c>
      <c r="W163">
        <v>20</v>
      </c>
    </row>
    <row r="164" spans="1:23">
      <c r="A164">
        <v>1460803757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9.4</v>
      </c>
      <c r="J164">
        <v>4038468</v>
      </c>
      <c r="K164">
        <v>2466088</v>
      </c>
      <c r="L164">
        <v>3657856</v>
      </c>
      <c r="M164">
        <v>1572380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1460803761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9.4</v>
      </c>
      <c r="J165">
        <v>4038468</v>
      </c>
      <c r="K165">
        <v>2466368</v>
      </c>
      <c r="L165">
        <v>3657576</v>
      </c>
      <c r="M165">
        <v>1572100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1460803765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9.4</v>
      </c>
      <c r="J166">
        <v>4038468</v>
      </c>
      <c r="K166">
        <v>2466616</v>
      </c>
      <c r="L166">
        <v>3657328</v>
      </c>
      <c r="M166">
        <v>1571852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1460803769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9.4</v>
      </c>
      <c r="J167">
        <v>4038468</v>
      </c>
      <c r="K167">
        <v>2466616</v>
      </c>
      <c r="L167">
        <v>3657328</v>
      </c>
      <c r="M167">
        <v>1571852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1460803773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9.4</v>
      </c>
      <c r="J168">
        <v>4038468</v>
      </c>
      <c r="K168">
        <v>2466584</v>
      </c>
      <c r="L168">
        <v>3657360</v>
      </c>
      <c r="M168">
        <v>1571884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1460803777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2467500</v>
      </c>
      <c r="L169">
        <v>3656444</v>
      </c>
      <c r="M169">
        <v>1570968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1460803781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2467516</v>
      </c>
      <c r="L170">
        <v>3656428</v>
      </c>
      <c r="M170">
        <v>1570952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16</v>
      </c>
      <c r="V170">
        <v>0</v>
      </c>
      <c r="W170">
        <v>100</v>
      </c>
    </row>
    <row r="171" spans="1:23">
      <c r="A171">
        <v>1460803785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2467516</v>
      </c>
      <c r="L171">
        <v>3656428</v>
      </c>
      <c r="M171">
        <v>1570952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1460803789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2467640</v>
      </c>
      <c r="L172">
        <v>3656304</v>
      </c>
      <c r="M172">
        <v>1570828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1460803793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2467836</v>
      </c>
      <c r="L173">
        <v>3656108</v>
      </c>
      <c r="M173">
        <v>1570632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1460803797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2467836</v>
      </c>
      <c r="L174">
        <v>3656108</v>
      </c>
      <c r="M174">
        <v>1570632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1460803801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2467836</v>
      </c>
      <c r="L175">
        <v>3656108</v>
      </c>
      <c r="M175">
        <v>1570632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1460803805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2469076</v>
      </c>
      <c r="L176">
        <v>3654876</v>
      </c>
      <c r="M176">
        <v>1569392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1460803809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2469100</v>
      </c>
      <c r="L177">
        <v>3654868</v>
      </c>
      <c r="M177">
        <v>1569368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16</v>
      </c>
    </row>
    <row r="178" spans="1:23">
      <c r="A178">
        <v>1460803813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2469100</v>
      </c>
      <c r="L178">
        <v>3654868</v>
      </c>
      <c r="M178">
        <v>1569368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1460803817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2469100</v>
      </c>
      <c r="L179">
        <v>3654868</v>
      </c>
      <c r="M179">
        <v>1569368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1460803821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2469380</v>
      </c>
      <c r="L180">
        <v>3654588</v>
      </c>
      <c r="M180">
        <v>1569088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1460803825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2469380</v>
      </c>
      <c r="L181">
        <v>3654588</v>
      </c>
      <c r="M181">
        <v>1569088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1460803829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2469388</v>
      </c>
      <c r="L182">
        <v>3654588</v>
      </c>
      <c r="M182">
        <v>1569080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1460803833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2469512</v>
      </c>
      <c r="L183">
        <v>3654468</v>
      </c>
      <c r="M183">
        <v>1568956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3</v>
      </c>
      <c r="T183">
        <v>0</v>
      </c>
      <c r="U183">
        <v>24</v>
      </c>
      <c r="V183">
        <v>0</v>
      </c>
      <c r="W183">
        <v>24</v>
      </c>
    </row>
    <row r="184" spans="1:23">
      <c r="A184">
        <v>1460803837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2469748</v>
      </c>
      <c r="L184">
        <v>3654240</v>
      </c>
      <c r="M184">
        <v>1568720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48</v>
      </c>
      <c r="V184">
        <v>0</v>
      </c>
      <c r="W184">
        <v>76</v>
      </c>
    </row>
    <row r="185" spans="1:23">
      <c r="A185">
        <v>1460803841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2469784</v>
      </c>
      <c r="L185">
        <v>3654204</v>
      </c>
      <c r="M185">
        <v>1568684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1460803845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2469784</v>
      </c>
      <c r="L186">
        <v>3654208</v>
      </c>
      <c r="M186">
        <v>1568684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9</v>
      </c>
      <c r="T186">
        <v>0</v>
      </c>
      <c r="U186">
        <v>36</v>
      </c>
      <c r="V186">
        <v>0</v>
      </c>
      <c r="W186">
        <v>268</v>
      </c>
    </row>
    <row r="187" spans="1:23">
      <c r="A187">
        <v>1460803849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2469784</v>
      </c>
      <c r="L187">
        <v>3654208</v>
      </c>
      <c r="M187">
        <v>1568684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1460803853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2470032</v>
      </c>
      <c r="L188">
        <v>3653960</v>
      </c>
      <c r="M188">
        <v>1568436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1460803857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2470204</v>
      </c>
      <c r="L189">
        <v>3653788</v>
      </c>
      <c r="M189">
        <v>1568264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</v>
      </c>
      <c r="T189">
        <v>0</v>
      </c>
      <c r="U189">
        <v>12</v>
      </c>
      <c r="V189">
        <v>0</v>
      </c>
      <c r="W189">
        <v>12</v>
      </c>
    </row>
    <row r="190" spans="1:23">
      <c r="A190">
        <v>1460803861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2470312</v>
      </c>
      <c r="L190">
        <v>3653680</v>
      </c>
      <c r="M190">
        <v>1568156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1460803865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2470444</v>
      </c>
      <c r="L191">
        <v>3653556</v>
      </c>
      <c r="M191">
        <v>1568024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20</v>
      </c>
    </row>
    <row r="192" spans="1:23">
      <c r="A192">
        <v>1460803869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2470848</v>
      </c>
      <c r="L192">
        <v>3653152</v>
      </c>
      <c r="M192">
        <v>1567620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1460803873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9.5</v>
      </c>
      <c r="J193">
        <v>4038468</v>
      </c>
      <c r="K193">
        <v>2470848</v>
      </c>
      <c r="L193">
        <v>3653152</v>
      </c>
      <c r="M193">
        <v>1567620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1460803877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9.5</v>
      </c>
      <c r="J194">
        <v>4038468</v>
      </c>
      <c r="K194">
        <v>2470972</v>
      </c>
      <c r="L194">
        <v>3653028</v>
      </c>
      <c r="M194">
        <v>1567496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1460803881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2471532</v>
      </c>
      <c r="L195">
        <v>3652468</v>
      </c>
      <c r="M195">
        <v>1566936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1460803885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2471656</v>
      </c>
      <c r="L196">
        <v>3652344</v>
      </c>
      <c r="M196">
        <v>1566812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1460803889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2471680</v>
      </c>
      <c r="L197">
        <v>3652320</v>
      </c>
      <c r="M197">
        <v>1566788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1460803893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2471680</v>
      </c>
      <c r="L198">
        <v>3652320</v>
      </c>
      <c r="M198">
        <v>1566788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16</v>
      </c>
      <c r="V198">
        <v>0</v>
      </c>
      <c r="W198">
        <v>84</v>
      </c>
    </row>
    <row r="199" spans="1:23">
      <c r="A199">
        <v>1460803897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2471904</v>
      </c>
      <c r="L199">
        <v>3652096</v>
      </c>
      <c r="M199">
        <v>1566564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1460803901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2472084</v>
      </c>
      <c r="L200">
        <v>3651916</v>
      </c>
      <c r="M200">
        <v>1566384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1460803905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2472084</v>
      </c>
      <c r="L201">
        <v>3651916</v>
      </c>
      <c r="M201">
        <v>1566384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1460803909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2472240</v>
      </c>
      <c r="L202">
        <v>3651760</v>
      </c>
      <c r="M202">
        <v>1566228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1460803913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2472240</v>
      </c>
      <c r="L203">
        <v>3651760</v>
      </c>
      <c r="M203">
        <v>1566228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1460803917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2472364</v>
      </c>
      <c r="L204">
        <v>3651636</v>
      </c>
      <c r="M204">
        <v>1566104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1460803921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2472364</v>
      </c>
      <c r="L205">
        <v>3651636</v>
      </c>
      <c r="M205">
        <v>1566104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1460803925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2472644</v>
      </c>
      <c r="L206">
        <v>3651356</v>
      </c>
      <c r="M206">
        <v>1565824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1460803929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2472892</v>
      </c>
      <c r="L207">
        <v>3651108</v>
      </c>
      <c r="M207">
        <v>1565576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1460803933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2473016</v>
      </c>
      <c r="L208">
        <v>3650984</v>
      </c>
      <c r="M208">
        <v>1565452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1460803937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2473296</v>
      </c>
      <c r="L209">
        <v>3650704</v>
      </c>
      <c r="M209">
        <v>1565172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1460803941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2473296</v>
      </c>
      <c r="L210">
        <v>3650704</v>
      </c>
      <c r="M210">
        <v>1565172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1460803945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2473420</v>
      </c>
      <c r="L211">
        <v>3650580</v>
      </c>
      <c r="M211">
        <v>1565048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1460803949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2473544</v>
      </c>
      <c r="L212">
        <v>3650464</v>
      </c>
      <c r="M212">
        <v>1564924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1460803953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2473792</v>
      </c>
      <c r="L213">
        <v>3650220</v>
      </c>
      <c r="M213">
        <v>1564676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20</v>
      </c>
    </row>
    <row r="214" spans="1:23">
      <c r="A214">
        <v>1460803957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2474088</v>
      </c>
      <c r="L214">
        <v>3649924</v>
      </c>
      <c r="M214">
        <v>1564380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1460803961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2474204</v>
      </c>
      <c r="L215">
        <v>3649808</v>
      </c>
      <c r="M215">
        <v>1564264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1460803965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2474204</v>
      </c>
      <c r="L216">
        <v>3649808</v>
      </c>
      <c r="M216">
        <v>1564264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1460803969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2474328</v>
      </c>
      <c r="L217">
        <v>3649684</v>
      </c>
      <c r="M217">
        <v>1564140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1460803973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2474796</v>
      </c>
      <c r="L218">
        <v>3649216</v>
      </c>
      <c r="M218">
        <v>1563672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1460803977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2474796</v>
      </c>
      <c r="L219">
        <v>3649216</v>
      </c>
      <c r="M219">
        <v>1563672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40</v>
      </c>
    </row>
    <row r="220" spans="1:23">
      <c r="A220">
        <v>1460803981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2474920</v>
      </c>
      <c r="L220">
        <v>3649096</v>
      </c>
      <c r="M220">
        <v>1563548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20</v>
      </c>
    </row>
    <row r="221" spans="1:23">
      <c r="A221">
        <v>1460803985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2475044</v>
      </c>
      <c r="L221">
        <v>3648972</v>
      </c>
      <c r="M221">
        <v>1563424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4</v>
      </c>
      <c r="T221">
        <v>0</v>
      </c>
      <c r="U221">
        <v>16</v>
      </c>
      <c r="V221">
        <v>0</v>
      </c>
      <c r="W221">
        <v>112</v>
      </c>
    </row>
    <row r="222" spans="1:23">
      <c r="A222">
        <v>1460803989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2475076</v>
      </c>
      <c r="L222">
        <v>3648940</v>
      </c>
      <c r="M222">
        <v>1563392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1460803993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2475076</v>
      </c>
      <c r="L223">
        <v>3648940</v>
      </c>
      <c r="M223">
        <v>1563392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1460803997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2475200</v>
      </c>
      <c r="L224">
        <v>3648816</v>
      </c>
      <c r="M224">
        <v>1563268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1460804001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2475448</v>
      </c>
      <c r="L225">
        <v>3648568</v>
      </c>
      <c r="M225">
        <v>1563020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1460804005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2475448</v>
      </c>
      <c r="L226">
        <v>3648568</v>
      </c>
      <c r="M226">
        <v>1563020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1460804009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2475480</v>
      </c>
      <c r="L227">
        <v>3648536</v>
      </c>
      <c r="M227">
        <v>1562988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1460804013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2475604</v>
      </c>
      <c r="L228">
        <v>3648412</v>
      </c>
      <c r="M228">
        <v>1562864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1460804017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2476232</v>
      </c>
      <c r="L229">
        <v>3647784</v>
      </c>
      <c r="M229">
        <v>1562236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1460804021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2476372</v>
      </c>
      <c r="L230">
        <v>3647644</v>
      </c>
      <c r="M230">
        <v>1562096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1460804025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2476496</v>
      </c>
      <c r="L231">
        <v>3647520</v>
      </c>
      <c r="M231">
        <v>1561972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1460804029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2476628</v>
      </c>
      <c r="L232">
        <v>3647388</v>
      </c>
      <c r="M232">
        <v>1561840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1460804033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2477064</v>
      </c>
      <c r="L233">
        <v>3646952</v>
      </c>
      <c r="M233">
        <v>1561404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1460804037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2477064</v>
      </c>
      <c r="L234">
        <v>3646952</v>
      </c>
      <c r="M234">
        <v>1561404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1460804041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2477096</v>
      </c>
      <c r="L235">
        <v>3646920</v>
      </c>
      <c r="M235">
        <v>1561372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1460804045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2477312</v>
      </c>
      <c r="L236">
        <v>3646712</v>
      </c>
      <c r="M236">
        <v>1561156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1460804049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2477404</v>
      </c>
      <c r="L237">
        <v>3646628</v>
      </c>
      <c r="M237">
        <v>1561064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16</v>
      </c>
    </row>
    <row r="238" spans="1:23">
      <c r="A238">
        <v>1460804053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2477436</v>
      </c>
      <c r="L238">
        <v>3646596</v>
      </c>
      <c r="M238">
        <v>1561032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1460804057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2477428</v>
      </c>
      <c r="L239">
        <v>3646604</v>
      </c>
      <c r="M239">
        <v>1561040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1460804061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2478300</v>
      </c>
      <c r="L240">
        <v>3645732</v>
      </c>
      <c r="M240">
        <v>1560168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1460804065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2478300</v>
      </c>
      <c r="L241">
        <v>3645732</v>
      </c>
      <c r="M241">
        <v>1560168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1460804069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2478424</v>
      </c>
      <c r="L242">
        <v>3645608</v>
      </c>
      <c r="M242">
        <v>1560044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1460804073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2478548</v>
      </c>
      <c r="L243">
        <v>3645484</v>
      </c>
      <c r="M243">
        <v>1559920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1</v>
      </c>
      <c r="T243">
        <v>0</v>
      </c>
      <c r="U243">
        <v>12</v>
      </c>
      <c r="V243">
        <v>0</v>
      </c>
      <c r="W243">
        <v>8</v>
      </c>
    </row>
    <row r="244" spans="1:23">
      <c r="A244">
        <v>1460804077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2478904</v>
      </c>
      <c r="L244">
        <v>3645128</v>
      </c>
      <c r="M244">
        <v>1559564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1460804081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2478856</v>
      </c>
      <c r="L245">
        <v>3645184</v>
      </c>
      <c r="M245">
        <v>1559612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20</v>
      </c>
    </row>
    <row r="246" spans="1:23">
      <c r="A246">
        <v>1460804085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2479012</v>
      </c>
      <c r="L246">
        <v>3645028</v>
      </c>
      <c r="M246">
        <v>1559456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3</v>
      </c>
      <c r="T246">
        <v>0</v>
      </c>
      <c r="U246">
        <v>12</v>
      </c>
      <c r="V246">
        <v>0</v>
      </c>
      <c r="W246">
        <v>56</v>
      </c>
    </row>
    <row r="247" spans="1:23">
      <c r="A247">
        <v>1460804089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2479020</v>
      </c>
      <c r="L247">
        <v>3645020</v>
      </c>
      <c r="M247">
        <v>1559448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1460804093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2479136</v>
      </c>
      <c r="L248">
        <v>3644904</v>
      </c>
      <c r="M248">
        <v>1559332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1460804097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2479136</v>
      </c>
      <c r="L249">
        <v>3644904</v>
      </c>
      <c r="M249">
        <v>1559332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1460804101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9.8</v>
      </c>
      <c r="J250">
        <v>4038468</v>
      </c>
      <c r="K250">
        <v>2479352</v>
      </c>
      <c r="L250">
        <v>3644688</v>
      </c>
      <c r="M250">
        <v>1559116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1460804105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2479508</v>
      </c>
      <c r="L251">
        <v>3644532</v>
      </c>
      <c r="M251">
        <v>1558960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1460804109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2479632</v>
      </c>
      <c r="L252">
        <v>3644408</v>
      </c>
      <c r="M252">
        <v>1558836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1460804113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2479756</v>
      </c>
      <c r="L253">
        <v>3644284</v>
      </c>
      <c r="M253">
        <v>1558712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1460804117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2480004</v>
      </c>
      <c r="L254">
        <v>3644036</v>
      </c>
      <c r="M254">
        <v>1558464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1460804121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2480036</v>
      </c>
      <c r="L255">
        <v>3644004</v>
      </c>
      <c r="M255">
        <v>1558432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1460804125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2480284</v>
      </c>
      <c r="L256">
        <v>3643756</v>
      </c>
      <c r="M256">
        <v>1558184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1460804129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2480284</v>
      </c>
      <c r="L257">
        <v>3643756</v>
      </c>
      <c r="M257">
        <v>1558184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1460804133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2480564</v>
      </c>
      <c r="L258">
        <v>3643476</v>
      </c>
      <c r="M258">
        <v>1557904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1460804137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2481108</v>
      </c>
      <c r="L259">
        <v>3642932</v>
      </c>
      <c r="M259">
        <v>1557360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1460804141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2480968</v>
      </c>
      <c r="L260">
        <v>3643072</v>
      </c>
      <c r="M260">
        <v>1557500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1460804145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2480968</v>
      </c>
      <c r="L261">
        <v>3643072</v>
      </c>
      <c r="M261">
        <v>1557500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1460804149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2481216</v>
      </c>
      <c r="L262">
        <v>3642824</v>
      </c>
      <c r="M262">
        <v>1557252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1460804153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2481372</v>
      </c>
      <c r="L263">
        <v>3642668</v>
      </c>
      <c r="M263">
        <v>1557096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1460804157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2481372</v>
      </c>
      <c r="L264">
        <v>3642668</v>
      </c>
      <c r="M264">
        <v>1557096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1460804161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2481464</v>
      </c>
      <c r="L265">
        <v>3642576</v>
      </c>
      <c r="M265">
        <v>1557004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1460804165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2481472</v>
      </c>
      <c r="L266">
        <v>3642576</v>
      </c>
      <c r="M266">
        <v>1556996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1460804169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2481720</v>
      </c>
      <c r="L267">
        <v>3642332</v>
      </c>
      <c r="M267">
        <v>1556748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12</v>
      </c>
      <c r="V267">
        <v>0</v>
      </c>
      <c r="W267">
        <v>16</v>
      </c>
    </row>
    <row r="268" spans="1:23">
      <c r="A268">
        <v>1460804173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2481844</v>
      </c>
      <c r="L268">
        <v>3642208</v>
      </c>
      <c r="M268">
        <v>1556624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1460804177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2482092</v>
      </c>
      <c r="L269">
        <v>3641960</v>
      </c>
      <c r="M269">
        <v>1556376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1460804181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9.8</v>
      </c>
      <c r="J270">
        <v>4038468</v>
      </c>
      <c r="K270">
        <v>2482216</v>
      </c>
      <c r="L270">
        <v>3641844</v>
      </c>
      <c r="M270">
        <v>1556252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1460804185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9.8</v>
      </c>
      <c r="J271">
        <v>4038468</v>
      </c>
      <c r="K271">
        <v>2482340</v>
      </c>
      <c r="L271">
        <v>3641724</v>
      </c>
      <c r="M271">
        <v>1556128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16</v>
      </c>
    </row>
    <row r="272" spans="1:23">
      <c r="A272">
        <v>1460804189</v>
      </c>
      <c r="B272">
        <v>1080</v>
      </c>
      <c r="C272">
        <v>4</v>
      </c>
      <c r="D272">
        <v>311.6</v>
      </c>
      <c r="E272">
        <v>80.2</v>
      </c>
      <c r="F272">
        <v>74.6</v>
      </c>
      <c r="G272">
        <v>77.6</v>
      </c>
      <c r="H272">
        <v>79.1</v>
      </c>
      <c r="I272">
        <v>5.8</v>
      </c>
      <c r="J272">
        <v>4038468</v>
      </c>
      <c r="K272">
        <v>2320644</v>
      </c>
      <c r="L272">
        <v>3803432</v>
      </c>
      <c r="M272">
        <v>1717824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1460804193</v>
      </c>
      <c r="B273">
        <v>1084</v>
      </c>
      <c r="C273">
        <v>4</v>
      </c>
      <c r="D273">
        <v>0.8</v>
      </c>
      <c r="E273">
        <v>0</v>
      </c>
      <c r="F273">
        <v>0</v>
      </c>
      <c r="G273">
        <v>0</v>
      </c>
      <c r="H273">
        <v>0.5</v>
      </c>
      <c r="I273">
        <v>5.8</v>
      </c>
      <c r="J273">
        <v>4038468</v>
      </c>
      <c r="K273">
        <v>2320676</v>
      </c>
      <c r="L273">
        <v>3803408</v>
      </c>
      <c r="M273">
        <v>1717792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3</v>
      </c>
      <c r="T273">
        <v>0</v>
      </c>
      <c r="U273">
        <v>28</v>
      </c>
      <c r="V273">
        <v>0</v>
      </c>
      <c r="W273">
        <v>24</v>
      </c>
    </row>
    <row r="274" spans="1:23">
      <c r="A274">
        <v>1460804197</v>
      </c>
      <c r="B274">
        <v>1088</v>
      </c>
      <c r="C274">
        <v>4</v>
      </c>
      <c r="D274">
        <v>0.4</v>
      </c>
      <c r="E274">
        <v>0</v>
      </c>
      <c r="F274">
        <v>0</v>
      </c>
      <c r="G274">
        <v>0</v>
      </c>
      <c r="H274">
        <v>0</v>
      </c>
      <c r="I274">
        <v>5.8</v>
      </c>
      <c r="J274">
        <v>4038468</v>
      </c>
      <c r="K274">
        <v>2320428</v>
      </c>
      <c r="L274">
        <v>3803656</v>
      </c>
      <c r="M274">
        <v>1718040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1460804201</v>
      </c>
      <c r="B275">
        <v>1092</v>
      </c>
      <c r="C275">
        <v>4</v>
      </c>
      <c r="D275">
        <v>0.4</v>
      </c>
      <c r="E275">
        <v>0</v>
      </c>
      <c r="F275">
        <v>0</v>
      </c>
      <c r="G275">
        <v>0</v>
      </c>
      <c r="H275">
        <v>0.7</v>
      </c>
      <c r="I275">
        <v>5.8</v>
      </c>
      <c r="J275">
        <v>4038468</v>
      </c>
      <c r="K275">
        <v>2320396</v>
      </c>
      <c r="L275">
        <v>3803692</v>
      </c>
      <c r="M275">
        <v>1718072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4</v>
      </c>
      <c r="T275">
        <v>0</v>
      </c>
      <c r="U275">
        <v>32</v>
      </c>
      <c r="V275">
        <v>0</v>
      </c>
      <c r="W275">
        <v>44</v>
      </c>
    </row>
    <row r="276" spans="1:23">
      <c r="A276">
        <v>1460804205</v>
      </c>
      <c r="B276">
        <v>1096</v>
      </c>
      <c r="C276">
        <v>4</v>
      </c>
      <c r="D276">
        <v>0.4</v>
      </c>
      <c r="E276">
        <v>0</v>
      </c>
      <c r="F276">
        <v>0</v>
      </c>
      <c r="G276">
        <v>0</v>
      </c>
      <c r="H276">
        <v>0.2</v>
      </c>
      <c r="I276">
        <v>5.8</v>
      </c>
      <c r="J276">
        <v>4038468</v>
      </c>
      <c r="K276">
        <v>2320428</v>
      </c>
      <c r="L276">
        <v>3803660</v>
      </c>
      <c r="M276">
        <v>1718040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1460804343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6.7</v>
      </c>
      <c r="J2">
        <v>4038468</v>
      </c>
      <c r="K2">
        <v>2355264</v>
      </c>
      <c r="L2">
        <v>3768820</v>
      </c>
      <c r="M2">
        <v>1683204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1460804347</v>
      </c>
      <c r="B3">
        <v>4</v>
      </c>
      <c r="C3">
        <v>4</v>
      </c>
      <c r="D3">
        <v>354</v>
      </c>
      <c r="E3">
        <v>88.2</v>
      </c>
      <c r="F3">
        <v>89.7</v>
      </c>
      <c r="G3">
        <v>88.7</v>
      </c>
      <c r="H3">
        <v>87.6</v>
      </c>
      <c r="I3">
        <v>8.5</v>
      </c>
      <c r="J3">
        <v>4038468</v>
      </c>
      <c r="K3">
        <v>2429804</v>
      </c>
      <c r="L3">
        <v>3694284</v>
      </c>
      <c r="M3">
        <v>1608664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1460804351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8.5</v>
      </c>
      <c r="J4">
        <v>4038468</v>
      </c>
      <c r="K4">
        <v>2430144</v>
      </c>
      <c r="L4">
        <v>3693952</v>
      </c>
      <c r="M4">
        <v>1608324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1460804355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8.5</v>
      </c>
      <c r="J5">
        <v>4038468</v>
      </c>
      <c r="K5">
        <v>2430624</v>
      </c>
      <c r="L5">
        <v>3693472</v>
      </c>
      <c r="M5">
        <v>1607844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1460804359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2431244</v>
      </c>
      <c r="L6">
        <v>3692852</v>
      </c>
      <c r="M6">
        <v>1607224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1460804363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2431740</v>
      </c>
      <c r="L7">
        <v>3692356</v>
      </c>
      <c r="M7">
        <v>1606728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1460804367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2432284</v>
      </c>
      <c r="L8">
        <v>3691812</v>
      </c>
      <c r="M8">
        <v>1606184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1460804371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2432780</v>
      </c>
      <c r="L9">
        <v>3691324</v>
      </c>
      <c r="M9">
        <v>1605688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1460804375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8.6</v>
      </c>
      <c r="J10">
        <v>4038468</v>
      </c>
      <c r="K10">
        <v>2432996</v>
      </c>
      <c r="L10">
        <v>3691108</v>
      </c>
      <c r="M10">
        <v>1605472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68</v>
      </c>
      <c r="V10">
        <v>0</v>
      </c>
      <c r="W10">
        <v>376</v>
      </c>
    </row>
    <row r="11" spans="1:23">
      <c r="A11">
        <v>1460804379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8.6</v>
      </c>
      <c r="J11">
        <v>4038468</v>
      </c>
      <c r="K11">
        <v>2433584</v>
      </c>
      <c r="L11">
        <v>3690520</v>
      </c>
      <c r="M11">
        <v>1604884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12</v>
      </c>
      <c r="V11">
        <v>0</v>
      </c>
      <c r="W11">
        <v>4</v>
      </c>
    </row>
    <row r="12" spans="1:23">
      <c r="A12">
        <v>1460804383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8.6</v>
      </c>
      <c r="J12">
        <v>4038468</v>
      </c>
      <c r="K12">
        <v>2433832</v>
      </c>
      <c r="L12">
        <v>3690272</v>
      </c>
      <c r="M12">
        <v>1604636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1460804387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8.6</v>
      </c>
      <c r="J13">
        <v>4038468</v>
      </c>
      <c r="K13">
        <v>2434256</v>
      </c>
      <c r="L13">
        <v>3689848</v>
      </c>
      <c r="M13">
        <v>1604212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20</v>
      </c>
    </row>
    <row r="14" spans="1:23">
      <c r="A14">
        <v>1460804391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8.6</v>
      </c>
      <c r="J14">
        <v>4038468</v>
      </c>
      <c r="K14">
        <v>2434504</v>
      </c>
      <c r="L14">
        <v>3689600</v>
      </c>
      <c r="M14">
        <v>1603964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16</v>
      </c>
      <c r="V14">
        <v>0</v>
      </c>
      <c r="W14">
        <v>104</v>
      </c>
    </row>
    <row r="15" spans="1:23">
      <c r="A15">
        <v>1460804395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2435000</v>
      </c>
      <c r="L15">
        <v>3689104</v>
      </c>
      <c r="M15">
        <v>1603468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1460804399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2435404</v>
      </c>
      <c r="L16">
        <v>3688700</v>
      </c>
      <c r="M16">
        <v>1603064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1460804403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2436032</v>
      </c>
      <c r="L17">
        <v>3688080</v>
      </c>
      <c r="M17">
        <v>1602436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1460804407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2436340</v>
      </c>
      <c r="L18">
        <v>3687772</v>
      </c>
      <c r="M18">
        <v>1602128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1460804411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2436728</v>
      </c>
      <c r="L19">
        <v>3687384</v>
      </c>
      <c r="M19">
        <v>1601740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1460804415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2436852</v>
      </c>
      <c r="L20">
        <v>3687260</v>
      </c>
      <c r="M20">
        <v>1601616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1460804419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2436976</v>
      </c>
      <c r="L21">
        <v>3687136</v>
      </c>
      <c r="M21">
        <v>1601492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1460804423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8.7</v>
      </c>
      <c r="J22">
        <v>4038468</v>
      </c>
      <c r="K22">
        <v>2437596</v>
      </c>
      <c r="L22">
        <v>3686524</v>
      </c>
      <c r="M22">
        <v>1600872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1460804427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8.7</v>
      </c>
      <c r="J23">
        <v>4038468</v>
      </c>
      <c r="K23">
        <v>2437720</v>
      </c>
      <c r="L23">
        <v>3686404</v>
      </c>
      <c r="M23">
        <v>1600748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1460804431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8.7</v>
      </c>
      <c r="J24">
        <v>4038468</v>
      </c>
      <c r="K24">
        <v>2437876</v>
      </c>
      <c r="L24">
        <v>3686248</v>
      </c>
      <c r="M24">
        <v>1600592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1460804435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8.7</v>
      </c>
      <c r="J25">
        <v>4038468</v>
      </c>
      <c r="K25">
        <v>2438224</v>
      </c>
      <c r="L25">
        <v>3685900</v>
      </c>
      <c r="M25">
        <v>1600244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12</v>
      </c>
      <c r="V25">
        <v>0</v>
      </c>
      <c r="W25">
        <v>12</v>
      </c>
    </row>
    <row r="26" spans="1:23">
      <c r="A26">
        <v>1460804439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8.7</v>
      </c>
      <c r="J26">
        <v>4038468</v>
      </c>
      <c r="K26">
        <v>2438744</v>
      </c>
      <c r="L26">
        <v>3685384</v>
      </c>
      <c r="M26">
        <v>1599724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20</v>
      </c>
    </row>
    <row r="27" spans="1:23">
      <c r="A27">
        <v>1460804443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2439116</v>
      </c>
      <c r="L27">
        <v>3685012</v>
      </c>
      <c r="M27">
        <v>1599352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24</v>
      </c>
      <c r="V27">
        <v>0</v>
      </c>
      <c r="W27">
        <v>184</v>
      </c>
    </row>
    <row r="28" spans="1:23">
      <c r="A28">
        <v>1460804447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2439396</v>
      </c>
      <c r="L28">
        <v>3684732</v>
      </c>
      <c r="M28">
        <v>1599072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1460804451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2439900</v>
      </c>
      <c r="L29">
        <v>3684228</v>
      </c>
      <c r="M29">
        <v>1598568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1460804455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2440016</v>
      </c>
      <c r="L30">
        <v>3684112</v>
      </c>
      <c r="M30">
        <v>1598452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40</v>
      </c>
    </row>
    <row r="31" spans="1:23">
      <c r="A31">
        <v>1460804459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2440264</v>
      </c>
      <c r="L31">
        <v>3683868</v>
      </c>
      <c r="M31">
        <v>1598204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20</v>
      </c>
    </row>
    <row r="32" spans="1:23">
      <c r="A32">
        <v>1460804463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2440792</v>
      </c>
      <c r="L32">
        <v>3683340</v>
      </c>
      <c r="M32">
        <v>1597676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1460804467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2440916</v>
      </c>
      <c r="L33">
        <v>3683216</v>
      </c>
      <c r="M33">
        <v>1597552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1460804471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2441100</v>
      </c>
      <c r="L34">
        <v>3683032</v>
      </c>
      <c r="M34">
        <v>1597368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1460804475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2441380</v>
      </c>
      <c r="L35">
        <v>3682752</v>
      </c>
      <c r="M35">
        <v>1597088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1460804479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8.8</v>
      </c>
      <c r="J36">
        <v>4038468</v>
      </c>
      <c r="K36">
        <v>2441752</v>
      </c>
      <c r="L36">
        <v>3682380</v>
      </c>
      <c r="M36">
        <v>1596716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1460804483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8.8</v>
      </c>
      <c r="J37">
        <v>4038468</v>
      </c>
      <c r="K37">
        <v>2442248</v>
      </c>
      <c r="L37">
        <v>3681884</v>
      </c>
      <c r="M37">
        <v>1596220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1460804487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8.8</v>
      </c>
      <c r="J38">
        <v>4038468</v>
      </c>
      <c r="K38">
        <v>2442256</v>
      </c>
      <c r="L38">
        <v>3681876</v>
      </c>
      <c r="M38">
        <v>1596212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1460804491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8.8</v>
      </c>
      <c r="J39">
        <v>4038468</v>
      </c>
      <c r="K39">
        <v>2442536</v>
      </c>
      <c r="L39">
        <v>3681596</v>
      </c>
      <c r="M39">
        <v>1595932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</v>
      </c>
      <c r="V39">
        <v>0</v>
      </c>
      <c r="W39">
        <v>112</v>
      </c>
    </row>
    <row r="40" spans="1:23">
      <c r="A40">
        <v>1460804495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8.8</v>
      </c>
      <c r="J40">
        <v>4038468</v>
      </c>
      <c r="K40">
        <v>2442940</v>
      </c>
      <c r="L40">
        <v>3681192</v>
      </c>
      <c r="M40">
        <v>1595528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1460804499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8.8</v>
      </c>
      <c r="J41">
        <v>4038468</v>
      </c>
      <c r="K41">
        <v>2443024</v>
      </c>
      <c r="L41">
        <v>3681108</v>
      </c>
      <c r="M41">
        <v>1595444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1460804503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2443396</v>
      </c>
      <c r="L42">
        <v>3680736</v>
      </c>
      <c r="M42">
        <v>1595072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1460804507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2443800</v>
      </c>
      <c r="L43">
        <v>3680332</v>
      </c>
      <c r="M43">
        <v>1594668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1460804511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2444048</v>
      </c>
      <c r="L44">
        <v>3680084</v>
      </c>
      <c r="M44">
        <v>1594420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1460804515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2444048</v>
      </c>
      <c r="L45">
        <v>3680084</v>
      </c>
      <c r="M45">
        <v>1594420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1460804519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2444172</v>
      </c>
      <c r="L46">
        <v>3679960</v>
      </c>
      <c r="M46">
        <v>1594296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1460804523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2444444</v>
      </c>
      <c r="L47">
        <v>3679688</v>
      </c>
      <c r="M47">
        <v>1594024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1460804527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2444444</v>
      </c>
      <c r="L48">
        <v>3679688</v>
      </c>
      <c r="M48">
        <v>1594024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1460804531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2444660</v>
      </c>
      <c r="L49">
        <v>3679472</v>
      </c>
      <c r="M49">
        <v>1593808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1460804535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2445064</v>
      </c>
      <c r="L50">
        <v>3679068</v>
      </c>
      <c r="M50">
        <v>1593404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1460804539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2444940</v>
      </c>
      <c r="L51">
        <v>3679192</v>
      </c>
      <c r="M51">
        <v>1593528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1460804543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2445312</v>
      </c>
      <c r="L52">
        <v>3678820</v>
      </c>
      <c r="M52">
        <v>1593156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1460804547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2445444</v>
      </c>
      <c r="L53">
        <v>3678688</v>
      </c>
      <c r="M53">
        <v>1593024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1460804551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8.9</v>
      </c>
      <c r="J54">
        <v>4038468</v>
      </c>
      <c r="K54">
        <v>2445848</v>
      </c>
      <c r="L54">
        <v>3678284</v>
      </c>
      <c r="M54">
        <v>1592620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1460804555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8.9</v>
      </c>
      <c r="J55">
        <v>4038468</v>
      </c>
      <c r="K55">
        <v>2445848</v>
      </c>
      <c r="L55">
        <v>3678284</v>
      </c>
      <c r="M55">
        <v>1592620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1460804559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8.9</v>
      </c>
      <c r="J56">
        <v>4038468</v>
      </c>
      <c r="K56">
        <v>2446344</v>
      </c>
      <c r="L56">
        <v>3677788</v>
      </c>
      <c r="M56">
        <v>1592124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1460804563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8.9</v>
      </c>
      <c r="J57">
        <v>4038468</v>
      </c>
      <c r="K57">
        <v>2446592</v>
      </c>
      <c r="L57">
        <v>3677540</v>
      </c>
      <c r="M57">
        <v>1591876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1460804567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8.9</v>
      </c>
      <c r="J58">
        <v>4038468</v>
      </c>
      <c r="K58">
        <v>2446616</v>
      </c>
      <c r="L58">
        <v>3677516</v>
      </c>
      <c r="M58">
        <v>1591852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1460804571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8.9</v>
      </c>
      <c r="J59">
        <v>4038468</v>
      </c>
      <c r="K59">
        <v>2446864</v>
      </c>
      <c r="L59">
        <v>3677268</v>
      </c>
      <c r="M59">
        <v>1591604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1460804575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8.9</v>
      </c>
      <c r="J60">
        <v>4038468</v>
      </c>
      <c r="K60">
        <v>2447112</v>
      </c>
      <c r="L60">
        <v>3677032</v>
      </c>
      <c r="M60">
        <v>1591356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1460804579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8.9</v>
      </c>
      <c r="J61">
        <v>4038468</v>
      </c>
      <c r="K61">
        <v>2447112</v>
      </c>
      <c r="L61">
        <v>3677036</v>
      </c>
      <c r="M61">
        <v>1591356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1460804583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2447524</v>
      </c>
      <c r="L62">
        <v>3676624</v>
      </c>
      <c r="M62">
        <v>1590944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1460804587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2447516</v>
      </c>
      <c r="L63">
        <v>3676632</v>
      </c>
      <c r="M63">
        <v>1590952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1460804591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2447500</v>
      </c>
      <c r="L64">
        <v>3676648</v>
      </c>
      <c r="M64">
        <v>1590968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1460804595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2447656</v>
      </c>
      <c r="L65">
        <v>3676492</v>
      </c>
      <c r="M65">
        <v>1590812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1460804599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2447780</v>
      </c>
      <c r="L66">
        <v>3676368</v>
      </c>
      <c r="M66">
        <v>1590688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1460804603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2448004</v>
      </c>
      <c r="L67">
        <v>3676144</v>
      </c>
      <c r="M67">
        <v>1590464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1460804607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2448128</v>
      </c>
      <c r="L68">
        <v>3676020</v>
      </c>
      <c r="M68">
        <v>1590340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1460804611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2448252</v>
      </c>
      <c r="L69">
        <v>3675904</v>
      </c>
      <c r="M69">
        <v>1590216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1460804615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2448500</v>
      </c>
      <c r="L70">
        <v>3675656</v>
      </c>
      <c r="M70">
        <v>1589968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1460804619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2448756</v>
      </c>
      <c r="L71">
        <v>3675400</v>
      </c>
      <c r="M71">
        <v>1589712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1460804623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2449004</v>
      </c>
      <c r="L72">
        <v>3675152</v>
      </c>
      <c r="M72">
        <v>1589464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1460804627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2449136</v>
      </c>
      <c r="L73">
        <v>3675020</v>
      </c>
      <c r="M73">
        <v>1589332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1460804631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2449300</v>
      </c>
      <c r="L74">
        <v>3674856</v>
      </c>
      <c r="M74">
        <v>1589168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1460804635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2449176</v>
      </c>
      <c r="L75">
        <v>3674980</v>
      </c>
      <c r="M75">
        <v>1589292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1460804639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</v>
      </c>
      <c r="J76">
        <v>4038468</v>
      </c>
      <c r="K76">
        <v>2449664</v>
      </c>
      <c r="L76">
        <v>3674492</v>
      </c>
      <c r="M76">
        <v>1588804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1460804643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</v>
      </c>
      <c r="J77">
        <v>4038468</v>
      </c>
      <c r="K77">
        <v>2449508</v>
      </c>
      <c r="L77">
        <v>3674648</v>
      </c>
      <c r="M77">
        <v>1588960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1460804647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</v>
      </c>
      <c r="J78">
        <v>4038468</v>
      </c>
      <c r="K78">
        <v>2449548</v>
      </c>
      <c r="L78">
        <v>3674608</v>
      </c>
      <c r="M78">
        <v>1588920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1460804651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</v>
      </c>
      <c r="J79">
        <v>4038468</v>
      </c>
      <c r="K79">
        <v>2449772</v>
      </c>
      <c r="L79">
        <v>3674384</v>
      </c>
      <c r="M79">
        <v>1588696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1460804655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</v>
      </c>
      <c r="J80">
        <v>4038468</v>
      </c>
      <c r="K80">
        <v>2449896</v>
      </c>
      <c r="L80">
        <v>3674268</v>
      </c>
      <c r="M80">
        <v>1588572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1460804659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</v>
      </c>
      <c r="J81">
        <v>4038468</v>
      </c>
      <c r="K81">
        <v>2450424</v>
      </c>
      <c r="L81">
        <v>3673740</v>
      </c>
      <c r="M81">
        <v>1588044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1460804663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</v>
      </c>
      <c r="J82">
        <v>4038468</v>
      </c>
      <c r="K82">
        <v>2450424</v>
      </c>
      <c r="L82">
        <v>3673740</v>
      </c>
      <c r="M82">
        <v>1588044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1460804667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</v>
      </c>
      <c r="J83">
        <v>4038468</v>
      </c>
      <c r="K83">
        <v>2450672</v>
      </c>
      <c r="L83">
        <v>3673492</v>
      </c>
      <c r="M83">
        <v>1587796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1460804671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</v>
      </c>
      <c r="J84">
        <v>4038468</v>
      </c>
      <c r="K84">
        <v>2450796</v>
      </c>
      <c r="L84">
        <v>3673368</v>
      </c>
      <c r="M84">
        <v>1587672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1460804675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</v>
      </c>
      <c r="J85">
        <v>4038468</v>
      </c>
      <c r="K85">
        <v>2450812</v>
      </c>
      <c r="L85">
        <v>3673352</v>
      </c>
      <c r="M85">
        <v>1587656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1460804679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2451340</v>
      </c>
      <c r="L86">
        <v>3672824</v>
      </c>
      <c r="M86">
        <v>1587128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1460804683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2451588</v>
      </c>
      <c r="L87">
        <v>3672576</v>
      </c>
      <c r="M87">
        <v>1586880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1460804687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2451588</v>
      </c>
      <c r="L88">
        <v>3672576</v>
      </c>
      <c r="M88">
        <v>1586880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1460804691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2451992</v>
      </c>
      <c r="L89">
        <v>3672172</v>
      </c>
      <c r="M89">
        <v>1586476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24</v>
      </c>
      <c r="V89">
        <v>0</v>
      </c>
      <c r="W89">
        <v>20</v>
      </c>
    </row>
    <row r="90" spans="1:23">
      <c r="A90">
        <v>1460804695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2452248</v>
      </c>
      <c r="L90">
        <v>3671916</v>
      </c>
      <c r="M90">
        <v>1586220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16</v>
      </c>
      <c r="V90">
        <v>0</v>
      </c>
      <c r="W90">
        <v>108</v>
      </c>
    </row>
    <row r="91" spans="1:23">
      <c r="A91">
        <v>1460804699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2452372</v>
      </c>
      <c r="L91">
        <v>3671792</v>
      </c>
      <c r="M91">
        <v>1586096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1460804703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2452744</v>
      </c>
      <c r="L92">
        <v>3671420</v>
      </c>
      <c r="M92">
        <v>1585724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1460804707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2452828</v>
      </c>
      <c r="L93">
        <v>3671336</v>
      </c>
      <c r="M93">
        <v>1585640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1460804711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2453092</v>
      </c>
      <c r="L94">
        <v>3671072</v>
      </c>
      <c r="M94">
        <v>1585376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1460804715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2453176</v>
      </c>
      <c r="L95">
        <v>3670988</v>
      </c>
      <c r="M95">
        <v>1585292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1460804719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2453300</v>
      </c>
      <c r="L96">
        <v>3670864</v>
      </c>
      <c r="M96">
        <v>1585168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1460804723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2453300</v>
      </c>
      <c r="L97">
        <v>3670864</v>
      </c>
      <c r="M97">
        <v>1585168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1460804727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9.1</v>
      </c>
      <c r="J98">
        <v>4038468</v>
      </c>
      <c r="K98">
        <v>2453548</v>
      </c>
      <c r="L98">
        <v>3670616</v>
      </c>
      <c r="M98">
        <v>1584920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1460804731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9.1</v>
      </c>
      <c r="J99">
        <v>4038468</v>
      </c>
      <c r="K99">
        <v>2453836</v>
      </c>
      <c r="L99">
        <v>3670328</v>
      </c>
      <c r="M99">
        <v>1584632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1460804735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9.1</v>
      </c>
      <c r="J100">
        <v>4038468</v>
      </c>
      <c r="K100">
        <v>2453836</v>
      </c>
      <c r="L100">
        <v>3670328</v>
      </c>
      <c r="M100">
        <v>1584632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1460804739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9.1</v>
      </c>
      <c r="J101">
        <v>4038468</v>
      </c>
      <c r="K101">
        <v>2454456</v>
      </c>
      <c r="L101">
        <v>3669708</v>
      </c>
      <c r="M101">
        <v>1584012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1460804743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9.1</v>
      </c>
      <c r="J102">
        <v>4038468</v>
      </c>
      <c r="K102">
        <v>2454752</v>
      </c>
      <c r="L102">
        <v>3669412</v>
      </c>
      <c r="M102">
        <v>1583716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1460804747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9.1</v>
      </c>
      <c r="J103">
        <v>4038468</v>
      </c>
      <c r="K103">
        <v>2455016</v>
      </c>
      <c r="L103">
        <v>3669148</v>
      </c>
      <c r="M103">
        <v>1583452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1460804751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9.1</v>
      </c>
      <c r="J104">
        <v>4038468</v>
      </c>
      <c r="K104">
        <v>2454992</v>
      </c>
      <c r="L104">
        <v>3669172</v>
      </c>
      <c r="M104">
        <v>1583476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1460804755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9.1</v>
      </c>
      <c r="J105">
        <v>4038468</v>
      </c>
      <c r="K105">
        <v>2455116</v>
      </c>
      <c r="L105">
        <v>3669056</v>
      </c>
      <c r="M105">
        <v>1583352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1460804759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2455388</v>
      </c>
      <c r="L106">
        <v>3668784</v>
      </c>
      <c r="M106">
        <v>1583080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1460804763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2455604</v>
      </c>
      <c r="L107">
        <v>3668568</v>
      </c>
      <c r="M107">
        <v>1582864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1460804767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2455480</v>
      </c>
      <c r="L108">
        <v>3668692</v>
      </c>
      <c r="M108">
        <v>1582988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1460804771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2455696</v>
      </c>
      <c r="L109">
        <v>3668476</v>
      </c>
      <c r="M109">
        <v>1582772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1460804775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2456100</v>
      </c>
      <c r="L110">
        <v>3668072</v>
      </c>
      <c r="M110">
        <v>1582368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1460804779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2456472</v>
      </c>
      <c r="L111">
        <v>3667700</v>
      </c>
      <c r="M111">
        <v>1581996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1460804783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2456464</v>
      </c>
      <c r="L112">
        <v>3667708</v>
      </c>
      <c r="M112">
        <v>1582004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1460804787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2456612</v>
      </c>
      <c r="L113">
        <v>3667560</v>
      </c>
      <c r="M113">
        <v>1581856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12</v>
      </c>
    </row>
    <row r="114" spans="1:23">
      <c r="A114">
        <v>1460804791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2456760</v>
      </c>
      <c r="L114">
        <v>3667416</v>
      </c>
      <c r="M114">
        <v>1581708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1460804795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2456916</v>
      </c>
      <c r="L115">
        <v>3667260</v>
      </c>
      <c r="M115">
        <v>1581552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16</v>
      </c>
      <c r="V115">
        <v>0</v>
      </c>
      <c r="W115">
        <v>96</v>
      </c>
    </row>
    <row r="116" spans="1:23">
      <c r="A116">
        <v>1460804799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2457240</v>
      </c>
      <c r="L116">
        <v>3666936</v>
      </c>
      <c r="M116">
        <v>1581228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1460804803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2457396</v>
      </c>
      <c r="L117">
        <v>3666780</v>
      </c>
      <c r="M117">
        <v>1581072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1460804807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2457520</v>
      </c>
      <c r="L118">
        <v>3666656</v>
      </c>
      <c r="M118">
        <v>1580948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1460804811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9.2</v>
      </c>
      <c r="J119">
        <v>4038468</v>
      </c>
      <c r="K119">
        <v>2457520</v>
      </c>
      <c r="L119">
        <v>3666664</v>
      </c>
      <c r="M119">
        <v>1580948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1460804815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9.2</v>
      </c>
      <c r="J120">
        <v>4038468</v>
      </c>
      <c r="K120">
        <v>2457644</v>
      </c>
      <c r="L120">
        <v>3666544</v>
      </c>
      <c r="M120">
        <v>1580824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1460804819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9.2</v>
      </c>
      <c r="J121">
        <v>4038468</v>
      </c>
      <c r="K121">
        <v>2457776</v>
      </c>
      <c r="L121">
        <v>3666412</v>
      </c>
      <c r="M121">
        <v>1580692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1460804823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9.2</v>
      </c>
      <c r="J122">
        <v>4038468</v>
      </c>
      <c r="K122">
        <v>2457808</v>
      </c>
      <c r="L122">
        <v>3666380</v>
      </c>
      <c r="M122">
        <v>1580660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1460804827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9.2</v>
      </c>
      <c r="J123">
        <v>4038468</v>
      </c>
      <c r="K123">
        <v>2458320</v>
      </c>
      <c r="L123">
        <v>3665868</v>
      </c>
      <c r="M123">
        <v>1580148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1460804831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9.2</v>
      </c>
      <c r="J124">
        <v>4038468</v>
      </c>
      <c r="K124">
        <v>2458676</v>
      </c>
      <c r="L124">
        <v>3665512</v>
      </c>
      <c r="M124">
        <v>1579792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1460804835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9.2</v>
      </c>
      <c r="J125">
        <v>4038468</v>
      </c>
      <c r="K125">
        <v>2458676</v>
      </c>
      <c r="L125">
        <v>3665512</v>
      </c>
      <c r="M125">
        <v>1579792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1460804839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9.2</v>
      </c>
      <c r="J126">
        <v>4038468</v>
      </c>
      <c r="K126">
        <v>2458924</v>
      </c>
      <c r="L126">
        <v>3665264</v>
      </c>
      <c r="M126">
        <v>1579544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1460804843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9.2</v>
      </c>
      <c r="J127">
        <v>4038468</v>
      </c>
      <c r="K127">
        <v>2459172</v>
      </c>
      <c r="L127">
        <v>3665016</v>
      </c>
      <c r="M127">
        <v>1579296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20</v>
      </c>
    </row>
    <row r="128" spans="1:23">
      <c r="A128">
        <v>1460804847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9.2</v>
      </c>
      <c r="J128">
        <v>4038468</v>
      </c>
      <c r="K128">
        <v>2459172</v>
      </c>
      <c r="L128">
        <v>3665020</v>
      </c>
      <c r="M128">
        <v>1579296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1460804851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2459296</v>
      </c>
      <c r="L129">
        <v>3664896</v>
      </c>
      <c r="M129">
        <v>1579172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12</v>
      </c>
      <c r="V129">
        <v>0</v>
      </c>
      <c r="W129">
        <v>60</v>
      </c>
    </row>
    <row r="130" spans="1:23">
      <c r="A130">
        <v>1460804855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2459824</v>
      </c>
      <c r="L130">
        <v>3664368</v>
      </c>
      <c r="M130">
        <v>1578644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1460804859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2460132</v>
      </c>
      <c r="L131">
        <v>3664060</v>
      </c>
      <c r="M131">
        <v>1578336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1460804863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2460124</v>
      </c>
      <c r="L132">
        <v>3664068</v>
      </c>
      <c r="M132">
        <v>1578344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1460804867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2460296</v>
      </c>
      <c r="L133">
        <v>3663896</v>
      </c>
      <c r="M133">
        <v>1578172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1460804871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2460420</v>
      </c>
      <c r="L134">
        <v>3663772</v>
      </c>
      <c r="M134">
        <v>1578048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1460804875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2460544</v>
      </c>
      <c r="L135">
        <v>3663648</v>
      </c>
      <c r="M135">
        <v>1577924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1460804879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2460768</v>
      </c>
      <c r="L136">
        <v>3663424</v>
      </c>
      <c r="M136">
        <v>1577700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1460804883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2461148</v>
      </c>
      <c r="L137">
        <v>3663044</v>
      </c>
      <c r="M137">
        <v>1577320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1460804887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2461116</v>
      </c>
      <c r="L138">
        <v>3663084</v>
      </c>
      <c r="M138">
        <v>1577352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1460804891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2462048</v>
      </c>
      <c r="L139">
        <v>3662160</v>
      </c>
      <c r="M139">
        <v>1576420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1460804895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2462072</v>
      </c>
      <c r="L140">
        <v>3662144</v>
      </c>
      <c r="M140">
        <v>1576396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20</v>
      </c>
    </row>
    <row r="141" spans="1:23">
      <c r="A141">
        <v>1460804899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2462328</v>
      </c>
      <c r="L141">
        <v>3661888</v>
      </c>
      <c r="M141">
        <v>1576140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1460804903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2462576</v>
      </c>
      <c r="L142">
        <v>3661640</v>
      </c>
      <c r="M142">
        <v>1575892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1460804907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9.3</v>
      </c>
      <c r="J143">
        <v>4038468</v>
      </c>
      <c r="K143">
        <v>2462584</v>
      </c>
      <c r="L143">
        <v>3661632</v>
      </c>
      <c r="M143">
        <v>1575884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1460804911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9.3</v>
      </c>
      <c r="J144">
        <v>4038468</v>
      </c>
      <c r="K144">
        <v>2462676</v>
      </c>
      <c r="L144">
        <v>3661540</v>
      </c>
      <c r="M144">
        <v>1575792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1460804915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9.3</v>
      </c>
      <c r="J145">
        <v>4038468</v>
      </c>
      <c r="K145">
        <v>2462924</v>
      </c>
      <c r="L145">
        <v>3661292</v>
      </c>
      <c r="M145">
        <v>1575544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1460804919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9.3</v>
      </c>
      <c r="J146">
        <v>4038468</v>
      </c>
      <c r="K146">
        <v>2463080</v>
      </c>
      <c r="L146">
        <v>3661136</v>
      </c>
      <c r="M146">
        <v>1575388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12</v>
      </c>
      <c r="V146">
        <v>0</v>
      </c>
      <c r="W146">
        <v>8</v>
      </c>
    </row>
    <row r="147" spans="1:23">
      <c r="A147">
        <v>1460804923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9.3</v>
      </c>
      <c r="J147">
        <v>4038468</v>
      </c>
      <c r="K147">
        <v>2463220</v>
      </c>
      <c r="L147">
        <v>3661000</v>
      </c>
      <c r="M147">
        <v>1575248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52</v>
      </c>
      <c r="V147">
        <v>0</v>
      </c>
      <c r="W147">
        <v>68</v>
      </c>
    </row>
    <row r="148" spans="1:23">
      <c r="A148">
        <v>1460804927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2463468</v>
      </c>
      <c r="L148">
        <v>3660764</v>
      </c>
      <c r="M148">
        <v>1575000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32</v>
      </c>
      <c r="V148">
        <v>0</v>
      </c>
      <c r="W148">
        <v>272</v>
      </c>
    </row>
    <row r="149" spans="1:23">
      <c r="A149">
        <v>1460804931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2463936</v>
      </c>
      <c r="L149">
        <v>3660300</v>
      </c>
      <c r="M149">
        <v>1574532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1460804935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2463936</v>
      </c>
      <c r="L150">
        <v>3660300</v>
      </c>
      <c r="M150">
        <v>1574532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1460804939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2464000</v>
      </c>
      <c r="L151">
        <v>3660236</v>
      </c>
      <c r="M151">
        <v>1574468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1460804943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2464396</v>
      </c>
      <c r="L152">
        <v>3659840</v>
      </c>
      <c r="M152">
        <v>1574072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1460804947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2464528</v>
      </c>
      <c r="L153">
        <v>3659708</v>
      </c>
      <c r="M153">
        <v>1573940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1460804951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2464592</v>
      </c>
      <c r="L154">
        <v>3659644</v>
      </c>
      <c r="M154">
        <v>1573876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1460804955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2464624</v>
      </c>
      <c r="L155">
        <v>3659612</v>
      </c>
      <c r="M155">
        <v>1573844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1460804959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2464624</v>
      </c>
      <c r="L156">
        <v>3659612</v>
      </c>
      <c r="M156">
        <v>1573844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1460804963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2464748</v>
      </c>
      <c r="L157">
        <v>3659496</v>
      </c>
      <c r="M157">
        <v>1573720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20</v>
      </c>
    </row>
    <row r="158" spans="1:23">
      <c r="A158">
        <v>1460804967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2464872</v>
      </c>
      <c r="L158">
        <v>3659372</v>
      </c>
      <c r="M158">
        <v>1573596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1460804971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2465336</v>
      </c>
      <c r="L159">
        <v>3658908</v>
      </c>
      <c r="M159">
        <v>1573132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1460804975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2465328</v>
      </c>
      <c r="L160">
        <v>3658916</v>
      </c>
      <c r="M160">
        <v>1573140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1460804979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2465644</v>
      </c>
      <c r="L161">
        <v>3658600</v>
      </c>
      <c r="M161">
        <v>1572824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1460804983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2465644</v>
      </c>
      <c r="L162">
        <v>3658600</v>
      </c>
      <c r="M162">
        <v>1572824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1460804987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2465984</v>
      </c>
      <c r="L163">
        <v>3658260</v>
      </c>
      <c r="M163">
        <v>1572484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1460804991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9.4</v>
      </c>
      <c r="J164">
        <v>4038468</v>
      </c>
      <c r="K164">
        <v>2465984</v>
      </c>
      <c r="L164">
        <v>3658260</v>
      </c>
      <c r="M164">
        <v>1572484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1460804995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9.4</v>
      </c>
      <c r="J165">
        <v>4038468</v>
      </c>
      <c r="K165">
        <v>2466232</v>
      </c>
      <c r="L165">
        <v>3658012</v>
      </c>
      <c r="M165">
        <v>1572236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52</v>
      </c>
    </row>
    <row r="166" spans="1:23">
      <c r="A166">
        <v>1460804999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9.4</v>
      </c>
      <c r="J166">
        <v>4038468</v>
      </c>
      <c r="K166">
        <v>2466480</v>
      </c>
      <c r="L166">
        <v>3657764</v>
      </c>
      <c r="M166">
        <v>1571988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1460805003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9.4</v>
      </c>
      <c r="J167">
        <v>4038468</v>
      </c>
      <c r="K167">
        <v>2467256</v>
      </c>
      <c r="L167">
        <v>3656992</v>
      </c>
      <c r="M167">
        <v>1571212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1460805007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9.4</v>
      </c>
      <c r="J168">
        <v>4038468</v>
      </c>
      <c r="K168">
        <v>2467316</v>
      </c>
      <c r="L168">
        <v>3656932</v>
      </c>
      <c r="M168">
        <v>1571152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1460805011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2467432</v>
      </c>
      <c r="L169">
        <v>3656820</v>
      </c>
      <c r="M169">
        <v>1571036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16</v>
      </c>
    </row>
    <row r="170" spans="1:23">
      <c r="A170">
        <v>1460805015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9.4</v>
      </c>
      <c r="J170">
        <v>4038468</v>
      </c>
      <c r="K170">
        <v>2467340</v>
      </c>
      <c r="L170">
        <v>3656912</v>
      </c>
      <c r="M170">
        <v>1571128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1460805019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9.4</v>
      </c>
      <c r="J171">
        <v>4038468</v>
      </c>
      <c r="K171">
        <v>2467348</v>
      </c>
      <c r="L171">
        <v>3656904</v>
      </c>
      <c r="M171">
        <v>1571120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1460805023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9.4</v>
      </c>
      <c r="J172">
        <v>4038468</v>
      </c>
      <c r="K172">
        <v>2467348</v>
      </c>
      <c r="L172">
        <v>3656904</v>
      </c>
      <c r="M172">
        <v>1571120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1460805027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2467472</v>
      </c>
      <c r="L173">
        <v>3656780</v>
      </c>
      <c r="M173">
        <v>1570996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1460805031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2467596</v>
      </c>
      <c r="L174">
        <v>3656656</v>
      </c>
      <c r="M174">
        <v>1570872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1460805035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2467628</v>
      </c>
      <c r="L175">
        <v>3656624</v>
      </c>
      <c r="M175">
        <v>1570840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8</v>
      </c>
      <c r="V175">
        <v>0</v>
      </c>
      <c r="W175">
        <v>28</v>
      </c>
    </row>
    <row r="176" spans="1:23">
      <c r="A176">
        <v>1460805039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2468028</v>
      </c>
      <c r="L176">
        <v>3656228</v>
      </c>
      <c r="M176">
        <v>1570440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20</v>
      </c>
    </row>
    <row r="177" spans="1:23">
      <c r="A177">
        <v>1460805043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2468152</v>
      </c>
      <c r="L177">
        <v>3656104</v>
      </c>
      <c r="M177">
        <v>1570316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16</v>
      </c>
      <c r="V177">
        <v>0</v>
      </c>
      <c r="W177">
        <v>88</v>
      </c>
    </row>
    <row r="178" spans="1:23">
      <c r="A178">
        <v>1460805047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2468400</v>
      </c>
      <c r="L178">
        <v>3655864</v>
      </c>
      <c r="M178">
        <v>1570068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1460805051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2468400</v>
      </c>
      <c r="L179">
        <v>3655868</v>
      </c>
      <c r="M179">
        <v>1570068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16</v>
      </c>
    </row>
    <row r="180" spans="1:23">
      <c r="A180">
        <v>1460805055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2468408</v>
      </c>
      <c r="L180">
        <v>3655860</v>
      </c>
      <c r="M180">
        <v>1570060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1460805059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2468548</v>
      </c>
      <c r="L181">
        <v>3655720</v>
      </c>
      <c r="M181">
        <v>1569920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1460805063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2468576</v>
      </c>
      <c r="L182">
        <v>3655692</v>
      </c>
      <c r="M182">
        <v>1569892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1460805067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2468716</v>
      </c>
      <c r="L183">
        <v>3655552</v>
      </c>
      <c r="M183">
        <v>1569752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1460805071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2468732</v>
      </c>
      <c r="L184">
        <v>3655536</v>
      </c>
      <c r="M184">
        <v>1569736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1460805075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2468732</v>
      </c>
      <c r="L185">
        <v>3655536</v>
      </c>
      <c r="M185">
        <v>1569736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40</v>
      </c>
    </row>
    <row r="186" spans="1:23">
      <c r="A186">
        <v>1460805079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2468732</v>
      </c>
      <c r="L186">
        <v>3655536</v>
      </c>
      <c r="M186">
        <v>1569736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16</v>
      </c>
    </row>
    <row r="187" spans="1:23">
      <c r="A187">
        <v>1460805083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2468880</v>
      </c>
      <c r="L187">
        <v>3655392</v>
      </c>
      <c r="M187">
        <v>1569588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1460805087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2468964</v>
      </c>
      <c r="L188">
        <v>3655308</v>
      </c>
      <c r="M188">
        <v>1569504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12</v>
      </c>
      <c r="V188">
        <v>0</v>
      </c>
      <c r="W188">
        <v>48</v>
      </c>
    </row>
    <row r="189" spans="1:23">
      <c r="A189">
        <v>1460805091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2468988</v>
      </c>
      <c r="L189">
        <v>3655284</v>
      </c>
      <c r="M189">
        <v>1569480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1460805095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2469128</v>
      </c>
      <c r="L190">
        <v>3655144</v>
      </c>
      <c r="M190">
        <v>1569340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1460805099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2469780</v>
      </c>
      <c r="L191">
        <v>3654492</v>
      </c>
      <c r="M191">
        <v>1568688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1460805103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2470028</v>
      </c>
      <c r="L192">
        <v>3654244</v>
      </c>
      <c r="M192">
        <v>1568440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1460805107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9.5</v>
      </c>
      <c r="J193">
        <v>4038468</v>
      </c>
      <c r="K193">
        <v>2470028</v>
      </c>
      <c r="L193">
        <v>3654244</v>
      </c>
      <c r="M193">
        <v>1568440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1460805111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9.5</v>
      </c>
      <c r="J194">
        <v>4038468</v>
      </c>
      <c r="K194">
        <v>2470028</v>
      </c>
      <c r="L194">
        <v>3654244</v>
      </c>
      <c r="M194">
        <v>1568440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1460805115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9.5</v>
      </c>
      <c r="J195">
        <v>4038468</v>
      </c>
      <c r="K195">
        <v>2470432</v>
      </c>
      <c r="L195">
        <v>3653840</v>
      </c>
      <c r="M195">
        <v>1568036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1460805119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9.5</v>
      </c>
      <c r="J196">
        <v>4038468</v>
      </c>
      <c r="K196">
        <v>2470548</v>
      </c>
      <c r="L196">
        <v>3653732</v>
      </c>
      <c r="M196">
        <v>1567920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1460805123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9.5</v>
      </c>
      <c r="J197">
        <v>4038468</v>
      </c>
      <c r="K197">
        <v>2470516</v>
      </c>
      <c r="L197">
        <v>3653764</v>
      </c>
      <c r="M197">
        <v>1567952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1460805127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9.5</v>
      </c>
      <c r="J198">
        <v>4038468</v>
      </c>
      <c r="K198">
        <v>2470764</v>
      </c>
      <c r="L198">
        <v>3653520</v>
      </c>
      <c r="M198">
        <v>1567704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20</v>
      </c>
    </row>
    <row r="199" spans="1:23">
      <c r="A199">
        <v>1460805131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9.5</v>
      </c>
      <c r="J199">
        <v>4038468</v>
      </c>
      <c r="K199">
        <v>2471168</v>
      </c>
      <c r="L199">
        <v>3653116</v>
      </c>
      <c r="M199">
        <v>1567300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1460805135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9.5</v>
      </c>
      <c r="J200">
        <v>4038468</v>
      </c>
      <c r="K200">
        <v>2471260</v>
      </c>
      <c r="L200">
        <v>3653024</v>
      </c>
      <c r="M200">
        <v>1567208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1460805139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9.5</v>
      </c>
      <c r="J201">
        <v>4038468</v>
      </c>
      <c r="K201">
        <v>2471260</v>
      </c>
      <c r="L201">
        <v>3653024</v>
      </c>
      <c r="M201">
        <v>1567208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1460805143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2471664</v>
      </c>
      <c r="L202">
        <v>3652620</v>
      </c>
      <c r="M202">
        <v>1566804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1460805147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2471664</v>
      </c>
      <c r="L203">
        <v>3652620</v>
      </c>
      <c r="M203">
        <v>1566804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1460805151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2471944</v>
      </c>
      <c r="L204">
        <v>3652340</v>
      </c>
      <c r="M204">
        <v>1566524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12</v>
      </c>
      <c r="V204">
        <v>0</v>
      </c>
      <c r="W204">
        <v>8</v>
      </c>
    </row>
    <row r="205" spans="1:23">
      <c r="A205">
        <v>1460805155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2472076</v>
      </c>
      <c r="L205">
        <v>3652212</v>
      </c>
      <c r="M205">
        <v>1566392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24</v>
      </c>
      <c r="V205">
        <v>0</v>
      </c>
      <c r="W205">
        <v>20</v>
      </c>
    </row>
    <row r="206" spans="1:23">
      <c r="A206">
        <v>1460805159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2472200</v>
      </c>
      <c r="L206">
        <v>3652088</v>
      </c>
      <c r="M206">
        <v>1566268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16</v>
      </c>
      <c r="V206">
        <v>0</v>
      </c>
      <c r="W206">
        <v>116</v>
      </c>
    </row>
    <row r="207" spans="1:23">
      <c r="A207">
        <v>1460805163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2472300</v>
      </c>
      <c r="L207">
        <v>3651988</v>
      </c>
      <c r="M207">
        <v>1566168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1460805167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2472712</v>
      </c>
      <c r="L208">
        <v>3651576</v>
      </c>
      <c r="M208">
        <v>1565756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1460805171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2472836</v>
      </c>
      <c r="L209">
        <v>3651452</v>
      </c>
      <c r="M209">
        <v>1565632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1460805175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2472836</v>
      </c>
      <c r="L210">
        <v>3651452</v>
      </c>
      <c r="M210">
        <v>1565632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1460805179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2472836</v>
      </c>
      <c r="L211">
        <v>3651452</v>
      </c>
      <c r="M211">
        <v>1565632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1460805183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2473124</v>
      </c>
      <c r="L212">
        <v>3651164</v>
      </c>
      <c r="M212">
        <v>1565344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1460805187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2473116</v>
      </c>
      <c r="L213">
        <v>3651172</v>
      </c>
      <c r="M213">
        <v>1565352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1460805191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2473428</v>
      </c>
      <c r="L214">
        <v>3650860</v>
      </c>
      <c r="M214">
        <v>1565040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1460805195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2473552</v>
      </c>
      <c r="L215">
        <v>3650736</v>
      </c>
      <c r="M215">
        <v>1564916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1460805199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2473544</v>
      </c>
      <c r="L216">
        <v>3650744</v>
      </c>
      <c r="M216">
        <v>1564924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1460805203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2473792</v>
      </c>
      <c r="L217">
        <v>3650496</v>
      </c>
      <c r="M217">
        <v>1564676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1460805207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2473544</v>
      </c>
      <c r="L218">
        <v>3650744</v>
      </c>
      <c r="M218">
        <v>1564924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20</v>
      </c>
    </row>
    <row r="219" spans="1:23">
      <c r="A219">
        <v>1460805211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2473916</v>
      </c>
      <c r="L219">
        <v>3650376</v>
      </c>
      <c r="M219">
        <v>1564552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1460805215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2473948</v>
      </c>
      <c r="L220">
        <v>3650344</v>
      </c>
      <c r="M220">
        <v>1564520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1460805219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2473916</v>
      </c>
      <c r="L221">
        <v>3650376</v>
      </c>
      <c r="M221">
        <v>1564552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1460805223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2473868</v>
      </c>
      <c r="L222">
        <v>3650424</v>
      </c>
      <c r="M222">
        <v>1564600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1460805227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2474280</v>
      </c>
      <c r="L223">
        <v>3650012</v>
      </c>
      <c r="M223">
        <v>1564188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1460805231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2474156</v>
      </c>
      <c r="L224">
        <v>3650136</v>
      </c>
      <c r="M224">
        <v>1564312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1</v>
      </c>
      <c r="T224">
        <v>0</v>
      </c>
      <c r="U224">
        <v>4</v>
      </c>
      <c r="V224">
        <v>0</v>
      </c>
      <c r="W224">
        <v>12</v>
      </c>
    </row>
    <row r="225" spans="1:23">
      <c r="A225">
        <v>1460805235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2474156</v>
      </c>
      <c r="L225">
        <v>3650136</v>
      </c>
      <c r="M225">
        <v>1564312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1460805239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2474280</v>
      </c>
      <c r="L226">
        <v>3650012</v>
      </c>
      <c r="M226">
        <v>1564188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1</v>
      </c>
      <c r="T226">
        <v>0</v>
      </c>
      <c r="U226">
        <v>4</v>
      </c>
      <c r="V226">
        <v>0</v>
      </c>
      <c r="W226">
        <v>8</v>
      </c>
    </row>
    <row r="227" spans="1:23">
      <c r="A227">
        <v>1460805243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2474604</v>
      </c>
      <c r="L227">
        <v>3649688</v>
      </c>
      <c r="M227">
        <v>1563864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1</v>
      </c>
      <c r="T227">
        <v>0</v>
      </c>
      <c r="U227">
        <v>4</v>
      </c>
      <c r="V227">
        <v>0</v>
      </c>
      <c r="W227">
        <v>12</v>
      </c>
    </row>
    <row r="228" spans="1:23">
      <c r="A228">
        <v>1460805247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9.6</v>
      </c>
      <c r="J228">
        <v>4038468</v>
      </c>
      <c r="K228">
        <v>2474768</v>
      </c>
      <c r="L228">
        <v>3649524</v>
      </c>
      <c r="M228">
        <v>1563700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1460805251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9.6</v>
      </c>
      <c r="J229">
        <v>4038468</v>
      </c>
      <c r="K229">
        <v>2475116</v>
      </c>
      <c r="L229">
        <v>3649176</v>
      </c>
      <c r="M229">
        <v>1563352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1460805255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9.6</v>
      </c>
      <c r="J230">
        <v>4038468</v>
      </c>
      <c r="K230">
        <v>2475240</v>
      </c>
      <c r="L230">
        <v>3649052</v>
      </c>
      <c r="M230">
        <v>1563228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1460805259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9.6</v>
      </c>
      <c r="J231">
        <v>4038468</v>
      </c>
      <c r="K231">
        <v>2475520</v>
      </c>
      <c r="L231">
        <v>3648772</v>
      </c>
      <c r="M231">
        <v>1562948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1460805263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2476276</v>
      </c>
      <c r="L232">
        <v>3648016</v>
      </c>
      <c r="M232">
        <v>1562192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1460805267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2476632</v>
      </c>
      <c r="L233">
        <v>3647660</v>
      </c>
      <c r="M233">
        <v>1561836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1460805271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2476632</v>
      </c>
      <c r="L234">
        <v>3647660</v>
      </c>
      <c r="M234">
        <v>1561836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1460805275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2476756</v>
      </c>
      <c r="L235">
        <v>3647536</v>
      </c>
      <c r="M235">
        <v>1561712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1460805279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2476880</v>
      </c>
      <c r="L236">
        <v>3647412</v>
      </c>
      <c r="M236">
        <v>1561588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1460805283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2476772</v>
      </c>
      <c r="L237">
        <v>3647528</v>
      </c>
      <c r="M237">
        <v>1561696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1460805287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2477252</v>
      </c>
      <c r="L238">
        <v>3647048</v>
      </c>
      <c r="M238">
        <v>1561216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16</v>
      </c>
    </row>
    <row r="239" spans="1:23">
      <c r="A239">
        <v>1460805291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2477292</v>
      </c>
      <c r="L239">
        <v>3647008</v>
      </c>
      <c r="M239">
        <v>1561176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1460805295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2477176</v>
      </c>
      <c r="L240">
        <v>3647124</v>
      </c>
      <c r="M240">
        <v>1561292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1460805299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2477408</v>
      </c>
      <c r="L241">
        <v>3646892</v>
      </c>
      <c r="M241">
        <v>1561060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1460805303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2477540</v>
      </c>
      <c r="L242">
        <v>3646760</v>
      </c>
      <c r="M242">
        <v>1560928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1460805307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2477572</v>
      </c>
      <c r="L243">
        <v>3646728</v>
      </c>
      <c r="M243">
        <v>1560896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1460805311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2477920</v>
      </c>
      <c r="L244">
        <v>3646388</v>
      </c>
      <c r="M244">
        <v>1560548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12</v>
      </c>
      <c r="V244">
        <v>0</v>
      </c>
      <c r="W244">
        <v>12</v>
      </c>
    </row>
    <row r="245" spans="1:23">
      <c r="A245">
        <v>1460805315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2478044</v>
      </c>
      <c r="L245">
        <v>3646268</v>
      </c>
      <c r="M245">
        <v>1560424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24</v>
      </c>
      <c r="V245">
        <v>0</v>
      </c>
      <c r="W245">
        <v>20</v>
      </c>
    </row>
    <row r="246" spans="1:23">
      <c r="A246">
        <v>1460805319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2478036</v>
      </c>
      <c r="L246">
        <v>3646276</v>
      </c>
      <c r="M246">
        <v>1560432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1460805323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2478472</v>
      </c>
      <c r="L247">
        <v>3645840</v>
      </c>
      <c r="M247">
        <v>1559996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</v>
      </c>
      <c r="T247">
        <v>0</v>
      </c>
      <c r="U247">
        <v>16</v>
      </c>
      <c r="V247">
        <v>0</v>
      </c>
      <c r="W247">
        <v>76</v>
      </c>
    </row>
    <row r="248" spans="1:23">
      <c r="A248">
        <v>1460805327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2478496</v>
      </c>
      <c r="L248">
        <v>3645816</v>
      </c>
      <c r="M248">
        <v>1559972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1460805331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2478620</v>
      </c>
      <c r="L249">
        <v>3645692</v>
      </c>
      <c r="M249">
        <v>1559848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1460805335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2478992</v>
      </c>
      <c r="L250">
        <v>3645320</v>
      </c>
      <c r="M250">
        <v>1559476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1460805339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2479148</v>
      </c>
      <c r="L251">
        <v>3645164</v>
      </c>
      <c r="M251">
        <v>1559320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1460805343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2479256</v>
      </c>
      <c r="L252">
        <v>3645056</v>
      </c>
      <c r="M252">
        <v>1559212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1</v>
      </c>
      <c r="T252">
        <v>0</v>
      </c>
      <c r="U252">
        <v>12</v>
      </c>
      <c r="V252">
        <v>0</v>
      </c>
      <c r="W252">
        <v>12</v>
      </c>
    </row>
    <row r="253" spans="1:23">
      <c r="A253">
        <v>1460805347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2479132</v>
      </c>
      <c r="L253">
        <v>3645184</v>
      </c>
      <c r="M253">
        <v>1559336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24</v>
      </c>
      <c r="V253">
        <v>0</v>
      </c>
      <c r="W253">
        <v>16</v>
      </c>
    </row>
    <row r="254" spans="1:23">
      <c r="A254">
        <v>1460805351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2479164</v>
      </c>
      <c r="L254">
        <v>3645160</v>
      </c>
      <c r="M254">
        <v>1559304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1460805355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2479536</v>
      </c>
      <c r="L255">
        <v>3644788</v>
      </c>
      <c r="M255">
        <v>1558932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1460805359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9.7</v>
      </c>
      <c r="J256">
        <v>4038468</v>
      </c>
      <c r="K256">
        <v>2479536</v>
      </c>
      <c r="L256">
        <v>3644792</v>
      </c>
      <c r="M256">
        <v>1558932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12</v>
      </c>
      <c r="V256">
        <v>0</v>
      </c>
      <c r="W256">
        <v>20</v>
      </c>
    </row>
    <row r="257" spans="1:23">
      <c r="A257">
        <v>1460805363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2479652</v>
      </c>
      <c r="L257">
        <v>3644676</v>
      </c>
      <c r="M257">
        <v>1558816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1460805367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2479776</v>
      </c>
      <c r="L258">
        <v>3644552</v>
      </c>
      <c r="M258">
        <v>1558692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1460805371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2479844</v>
      </c>
      <c r="L259">
        <v>3644484</v>
      </c>
      <c r="M259">
        <v>1558624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1460805375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2480092</v>
      </c>
      <c r="L260">
        <v>3644236</v>
      </c>
      <c r="M260">
        <v>1558376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4</v>
      </c>
      <c r="T260">
        <v>0</v>
      </c>
      <c r="U260">
        <v>16</v>
      </c>
      <c r="V260">
        <v>0</v>
      </c>
      <c r="W260">
        <v>100</v>
      </c>
    </row>
    <row r="261" spans="1:23">
      <c r="A261">
        <v>1460805379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2480092</v>
      </c>
      <c r="L261">
        <v>3644236</v>
      </c>
      <c r="M261">
        <v>1558376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1460805383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2480340</v>
      </c>
      <c r="L262">
        <v>3643988</v>
      </c>
      <c r="M262">
        <v>1558128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1460805387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2480372</v>
      </c>
      <c r="L263">
        <v>3643956</v>
      </c>
      <c r="M263">
        <v>1558096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32</v>
      </c>
    </row>
    <row r="264" spans="1:23">
      <c r="A264">
        <v>1460805391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2480496</v>
      </c>
      <c r="L264">
        <v>3643832</v>
      </c>
      <c r="M264">
        <v>1557972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24</v>
      </c>
      <c r="V264">
        <v>0</v>
      </c>
      <c r="W264">
        <v>16</v>
      </c>
    </row>
    <row r="265" spans="1:23">
      <c r="A265">
        <v>1460805395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2480580</v>
      </c>
      <c r="L265">
        <v>3643752</v>
      </c>
      <c r="M265">
        <v>1557888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1460805399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2480952</v>
      </c>
      <c r="L266">
        <v>3643380</v>
      </c>
      <c r="M266">
        <v>1557516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1460805403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2481048</v>
      </c>
      <c r="L267">
        <v>3643284</v>
      </c>
      <c r="M267">
        <v>1557420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1460805407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2481420</v>
      </c>
      <c r="L268">
        <v>3642912</v>
      </c>
      <c r="M268">
        <v>1557048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1460805411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2481452</v>
      </c>
      <c r="L269">
        <v>3642888</v>
      </c>
      <c r="M269">
        <v>1557016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1460805415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9.4</v>
      </c>
      <c r="J270">
        <v>4038468</v>
      </c>
      <c r="K270">
        <v>2463948</v>
      </c>
      <c r="L270">
        <v>3660396</v>
      </c>
      <c r="M270">
        <v>1574520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20</v>
      </c>
    </row>
    <row r="271" spans="1:23">
      <c r="A271">
        <v>1460805419</v>
      </c>
      <c r="B271">
        <v>1076</v>
      </c>
      <c r="C271">
        <v>4</v>
      </c>
      <c r="D271">
        <v>251.6</v>
      </c>
      <c r="E271">
        <v>63.2</v>
      </c>
      <c r="F271">
        <v>64.2</v>
      </c>
      <c r="G271">
        <v>64.9</v>
      </c>
      <c r="H271">
        <v>59.1</v>
      </c>
      <c r="I271">
        <v>5.8</v>
      </c>
      <c r="J271">
        <v>4038468</v>
      </c>
      <c r="K271">
        <v>2319696</v>
      </c>
      <c r="L271">
        <v>3804656</v>
      </c>
      <c r="M271">
        <v>1718772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1460805423</v>
      </c>
      <c r="B272">
        <v>1080</v>
      </c>
      <c r="C272">
        <v>4</v>
      </c>
      <c r="D272">
        <v>1.2</v>
      </c>
      <c r="E272">
        <v>0.7</v>
      </c>
      <c r="F272">
        <v>0</v>
      </c>
      <c r="G272">
        <v>0.3</v>
      </c>
      <c r="H272">
        <v>0.3</v>
      </c>
      <c r="I272">
        <v>5.8</v>
      </c>
      <c r="J272">
        <v>4038468</v>
      </c>
      <c r="K272">
        <v>2319324</v>
      </c>
      <c r="L272">
        <v>3805028</v>
      </c>
      <c r="M272">
        <v>1719144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8</v>
      </c>
      <c r="T272">
        <v>0</v>
      </c>
      <c r="U272">
        <v>44</v>
      </c>
      <c r="V272">
        <v>0</v>
      </c>
      <c r="W272">
        <v>192</v>
      </c>
    </row>
    <row r="273" spans="1:23">
      <c r="A273">
        <v>1460805427</v>
      </c>
      <c r="B273">
        <v>1084</v>
      </c>
      <c r="C273">
        <v>4</v>
      </c>
      <c r="D273">
        <v>0.4</v>
      </c>
      <c r="E273">
        <v>0</v>
      </c>
      <c r="F273">
        <v>0</v>
      </c>
      <c r="G273">
        <v>0</v>
      </c>
      <c r="H273">
        <v>0.3</v>
      </c>
      <c r="I273">
        <v>5.8</v>
      </c>
      <c r="J273">
        <v>4038468</v>
      </c>
      <c r="K273">
        <v>2319356</v>
      </c>
      <c r="L273">
        <v>3804996</v>
      </c>
      <c r="M273">
        <v>1719112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1460805431</v>
      </c>
      <c r="B274">
        <v>1088</v>
      </c>
      <c r="C274">
        <v>4</v>
      </c>
      <c r="D274">
        <v>0.4</v>
      </c>
      <c r="E274">
        <v>0</v>
      </c>
      <c r="F274">
        <v>0</v>
      </c>
      <c r="G274">
        <v>0</v>
      </c>
      <c r="H274">
        <v>0.3</v>
      </c>
      <c r="I274">
        <v>5.8</v>
      </c>
      <c r="J274">
        <v>4038468</v>
      </c>
      <c r="K274">
        <v>2319292</v>
      </c>
      <c r="L274">
        <v>3805060</v>
      </c>
      <c r="M274">
        <v>1719176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60</v>
      </c>
      <c r="V274">
        <v>0</v>
      </c>
      <c r="W274">
        <v>8</v>
      </c>
    </row>
    <row r="275" spans="1:23">
      <c r="A275">
        <v>1460805435</v>
      </c>
      <c r="B275">
        <v>1092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5.8</v>
      </c>
      <c r="J275">
        <v>4038468</v>
      </c>
      <c r="K275">
        <v>2319292</v>
      </c>
      <c r="L275">
        <v>3805060</v>
      </c>
      <c r="M275">
        <v>1719176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1460805574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6.6</v>
      </c>
      <c r="J2">
        <v>4038468</v>
      </c>
      <c r="K2">
        <v>2351784</v>
      </c>
      <c r="L2">
        <v>3772552</v>
      </c>
      <c r="M2">
        <v>1686684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1460805578</v>
      </c>
      <c r="B3">
        <v>4</v>
      </c>
      <c r="C3">
        <v>4</v>
      </c>
      <c r="D3">
        <v>359.2</v>
      </c>
      <c r="E3">
        <v>89.4</v>
      </c>
      <c r="F3">
        <v>89.6</v>
      </c>
      <c r="G3">
        <v>89.9</v>
      </c>
      <c r="H3">
        <v>90.2</v>
      </c>
      <c r="I3">
        <v>8.5</v>
      </c>
      <c r="J3">
        <v>4038468</v>
      </c>
      <c r="K3">
        <v>2430964</v>
      </c>
      <c r="L3">
        <v>3693376</v>
      </c>
      <c r="M3">
        <v>1607504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1460805582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2431452</v>
      </c>
      <c r="L4">
        <v>3692888</v>
      </c>
      <c r="M4">
        <v>1607016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1460805586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2431832</v>
      </c>
      <c r="L5">
        <v>3692508</v>
      </c>
      <c r="M5">
        <v>1606636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1460805590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2432204</v>
      </c>
      <c r="L6">
        <v>3692136</v>
      </c>
      <c r="M6">
        <v>1606264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1460805594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2432824</v>
      </c>
      <c r="L7">
        <v>3691516</v>
      </c>
      <c r="M7">
        <v>1605644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1460805598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2433072</v>
      </c>
      <c r="L8">
        <v>3691276</v>
      </c>
      <c r="M8">
        <v>1605396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1460805602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2434112</v>
      </c>
      <c r="L9">
        <v>3690248</v>
      </c>
      <c r="M9">
        <v>1604356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1460805606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8.6</v>
      </c>
      <c r="J10">
        <v>4038468</v>
      </c>
      <c r="K10">
        <v>2434408</v>
      </c>
      <c r="L10">
        <v>3689952</v>
      </c>
      <c r="M10">
        <v>1604060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40</v>
      </c>
      <c r="V10">
        <v>0</v>
      </c>
      <c r="W10">
        <v>428</v>
      </c>
    </row>
    <row r="11" spans="1:23">
      <c r="A11">
        <v>1460805610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8.6</v>
      </c>
      <c r="J11">
        <v>4038468</v>
      </c>
      <c r="K11">
        <v>2434872</v>
      </c>
      <c r="L11">
        <v>3689488</v>
      </c>
      <c r="M11">
        <v>1603596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1460805614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8.6</v>
      </c>
      <c r="J12">
        <v>4038468</v>
      </c>
      <c r="K12">
        <v>2434964</v>
      </c>
      <c r="L12">
        <v>3689396</v>
      </c>
      <c r="M12">
        <v>1603504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1460805618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2435384</v>
      </c>
      <c r="L13">
        <v>3688976</v>
      </c>
      <c r="M13">
        <v>1603084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1460805622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2435880</v>
      </c>
      <c r="L14">
        <v>3688480</v>
      </c>
      <c r="M14">
        <v>1602588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1460805626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2436244</v>
      </c>
      <c r="L15">
        <v>3688116</v>
      </c>
      <c r="M15">
        <v>1602224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12</v>
      </c>
      <c r="V15">
        <v>0</v>
      </c>
      <c r="W15">
        <v>8</v>
      </c>
    </row>
    <row r="16" spans="1:23">
      <c r="A16">
        <v>1460805630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2436368</v>
      </c>
      <c r="L16">
        <v>3687992</v>
      </c>
      <c r="M16">
        <v>1602100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1460805634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2436716</v>
      </c>
      <c r="L17">
        <v>3687648</v>
      </c>
      <c r="M17">
        <v>1601752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1460805638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2437552</v>
      </c>
      <c r="L18">
        <v>3686812</v>
      </c>
      <c r="M18">
        <v>1600916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12</v>
      </c>
      <c r="V18">
        <v>0</v>
      </c>
      <c r="W18">
        <v>12</v>
      </c>
    </row>
    <row r="19" spans="1:23">
      <c r="A19">
        <v>1460805642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2437552</v>
      </c>
      <c r="L19">
        <v>3686812</v>
      </c>
      <c r="M19">
        <v>1600916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32</v>
      </c>
      <c r="V19">
        <v>0</v>
      </c>
      <c r="W19">
        <v>56</v>
      </c>
    </row>
    <row r="20" spans="1:23">
      <c r="A20">
        <v>1460805646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2438048</v>
      </c>
      <c r="L20">
        <v>3686316</v>
      </c>
      <c r="M20">
        <v>1600420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1460805650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2438264</v>
      </c>
      <c r="L21">
        <v>3686100</v>
      </c>
      <c r="M21">
        <v>1600204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1460805654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8.7</v>
      </c>
      <c r="J22">
        <v>4038468</v>
      </c>
      <c r="K22">
        <v>2438512</v>
      </c>
      <c r="L22">
        <v>3685852</v>
      </c>
      <c r="M22">
        <v>1599956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1460805658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8.7</v>
      </c>
      <c r="J23">
        <v>4038468</v>
      </c>
      <c r="K23">
        <v>2438636</v>
      </c>
      <c r="L23">
        <v>3685728</v>
      </c>
      <c r="M23">
        <v>1599832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1460805662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8.7</v>
      </c>
      <c r="J24">
        <v>4038468</v>
      </c>
      <c r="K24">
        <v>2438924</v>
      </c>
      <c r="L24">
        <v>3685440</v>
      </c>
      <c r="M24">
        <v>1599544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1460805666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8.7</v>
      </c>
      <c r="J25">
        <v>4038468</v>
      </c>
      <c r="K25">
        <v>2439256</v>
      </c>
      <c r="L25">
        <v>3685108</v>
      </c>
      <c r="M25">
        <v>1599212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1460805670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2439496</v>
      </c>
      <c r="L26">
        <v>3684868</v>
      </c>
      <c r="M26">
        <v>1598972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1460805674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2439776</v>
      </c>
      <c r="L27">
        <v>3684588</v>
      </c>
      <c r="M27">
        <v>1598692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96</v>
      </c>
    </row>
    <row r="28" spans="1:23">
      <c r="A28">
        <v>1460805678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2440148</v>
      </c>
      <c r="L28">
        <v>3684216</v>
      </c>
      <c r="M28">
        <v>1598320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1460805682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2440396</v>
      </c>
      <c r="L29">
        <v>3683968</v>
      </c>
      <c r="M29">
        <v>1598072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1460805686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2440652</v>
      </c>
      <c r="L30">
        <v>3683712</v>
      </c>
      <c r="M30">
        <v>1597816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1460805690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2441264</v>
      </c>
      <c r="L31">
        <v>3683100</v>
      </c>
      <c r="M31">
        <v>1597204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1460805694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2441388</v>
      </c>
      <c r="L32">
        <v>3682976</v>
      </c>
      <c r="M32">
        <v>1597080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1460805698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2441776</v>
      </c>
      <c r="L33">
        <v>3682588</v>
      </c>
      <c r="M33">
        <v>1596692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1460805702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2441992</v>
      </c>
      <c r="L34">
        <v>3682372</v>
      </c>
      <c r="M34">
        <v>1596476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1460805706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2442300</v>
      </c>
      <c r="L35">
        <v>3682064</v>
      </c>
      <c r="M35">
        <v>1596168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1460805710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8.8</v>
      </c>
      <c r="J36">
        <v>4038468</v>
      </c>
      <c r="K36">
        <v>2442548</v>
      </c>
      <c r="L36">
        <v>3681816</v>
      </c>
      <c r="M36">
        <v>1595920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1460805714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8.8</v>
      </c>
      <c r="J37">
        <v>4038468</v>
      </c>
      <c r="K37">
        <v>2443044</v>
      </c>
      <c r="L37">
        <v>3681320</v>
      </c>
      <c r="M37">
        <v>1595424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1460805718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2443448</v>
      </c>
      <c r="L38">
        <v>3680916</v>
      </c>
      <c r="M38">
        <v>1595020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1460805722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2443384</v>
      </c>
      <c r="L39">
        <v>3680980</v>
      </c>
      <c r="M39">
        <v>1595084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1460805726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2443632</v>
      </c>
      <c r="L40">
        <v>3680732</v>
      </c>
      <c r="M40">
        <v>1594836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1460805730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2444020</v>
      </c>
      <c r="L41">
        <v>3680344</v>
      </c>
      <c r="M41">
        <v>1594448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1460805734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2444276</v>
      </c>
      <c r="L42">
        <v>3680088</v>
      </c>
      <c r="M42">
        <v>1594192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1460805738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2444400</v>
      </c>
      <c r="L43">
        <v>3679964</v>
      </c>
      <c r="M43">
        <v>1594068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1460805742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2444648</v>
      </c>
      <c r="L44">
        <v>3679716</v>
      </c>
      <c r="M44">
        <v>1593820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1460805746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2444896</v>
      </c>
      <c r="L45">
        <v>3679468</v>
      </c>
      <c r="M45">
        <v>1593572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1460805750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2445036</v>
      </c>
      <c r="L46">
        <v>3679328</v>
      </c>
      <c r="M46">
        <v>1593432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1460805754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2445104</v>
      </c>
      <c r="L47">
        <v>3679260</v>
      </c>
      <c r="M47">
        <v>1593364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1460805758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2445320</v>
      </c>
      <c r="L48">
        <v>3679044</v>
      </c>
      <c r="M48">
        <v>1593148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1460805762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2445412</v>
      </c>
      <c r="L49">
        <v>3678952</v>
      </c>
      <c r="M49">
        <v>1593056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1460805766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2445504</v>
      </c>
      <c r="L50">
        <v>3678860</v>
      </c>
      <c r="M50">
        <v>1592964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1460805770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2445752</v>
      </c>
      <c r="L51">
        <v>3678612</v>
      </c>
      <c r="M51">
        <v>1592716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1460805774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2446000</v>
      </c>
      <c r="L52">
        <v>3678364</v>
      </c>
      <c r="M52">
        <v>1592468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1460805778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2446008</v>
      </c>
      <c r="L53">
        <v>3678356</v>
      </c>
      <c r="M53">
        <v>1592460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1460805782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8.9</v>
      </c>
      <c r="J54">
        <v>4038468</v>
      </c>
      <c r="K54">
        <v>2446412</v>
      </c>
      <c r="L54">
        <v>3677952</v>
      </c>
      <c r="M54">
        <v>1592056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1460805786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8.9</v>
      </c>
      <c r="J55">
        <v>4038468</v>
      </c>
      <c r="K55">
        <v>2446628</v>
      </c>
      <c r="L55">
        <v>3677736</v>
      </c>
      <c r="M55">
        <v>1591840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1460805790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8.9</v>
      </c>
      <c r="J56">
        <v>4038468</v>
      </c>
      <c r="K56">
        <v>2446876</v>
      </c>
      <c r="L56">
        <v>3677488</v>
      </c>
      <c r="M56">
        <v>1591592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1460805794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8.9</v>
      </c>
      <c r="J57">
        <v>4038468</v>
      </c>
      <c r="K57">
        <v>2446908</v>
      </c>
      <c r="L57">
        <v>3677456</v>
      </c>
      <c r="M57">
        <v>1591560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1460805798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8.9</v>
      </c>
      <c r="J58">
        <v>4038468</v>
      </c>
      <c r="K58">
        <v>2447156</v>
      </c>
      <c r="L58">
        <v>3677208</v>
      </c>
      <c r="M58">
        <v>1591312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1460805802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2447404</v>
      </c>
      <c r="L59">
        <v>3676960</v>
      </c>
      <c r="M59">
        <v>1591064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1460805806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2447528</v>
      </c>
      <c r="L60">
        <v>3676848</v>
      </c>
      <c r="M60">
        <v>1590940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1460805810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2447776</v>
      </c>
      <c r="L61">
        <v>3676600</v>
      </c>
      <c r="M61">
        <v>1590692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1460805814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2447932</v>
      </c>
      <c r="L62">
        <v>3676444</v>
      </c>
      <c r="M62">
        <v>1590536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1460805818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2448056</v>
      </c>
      <c r="L63">
        <v>3676320</v>
      </c>
      <c r="M63">
        <v>1590412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1460805822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2448264</v>
      </c>
      <c r="L64">
        <v>3676112</v>
      </c>
      <c r="M64">
        <v>1590204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1460805826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2448544</v>
      </c>
      <c r="L65">
        <v>3675832</v>
      </c>
      <c r="M65">
        <v>1589924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1460805830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2448792</v>
      </c>
      <c r="L66">
        <v>3675592</v>
      </c>
      <c r="M66">
        <v>1589676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1460805834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2449180</v>
      </c>
      <c r="L67">
        <v>3675208</v>
      </c>
      <c r="M67">
        <v>1589288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24</v>
      </c>
      <c r="V67">
        <v>0</v>
      </c>
      <c r="W67">
        <v>36</v>
      </c>
    </row>
    <row r="68" spans="1:23">
      <c r="A68">
        <v>1460805838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2449428</v>
      </c>
      <c r="L68">
        <v>3674960</v>
      </c>
      <c r="M68">
        <v>1589040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1460805842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2449428</v>
      </c>
      <c r="L69">
        <v>3674964</v>
      </c>
      <c r="M69">
        <v>1589040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1460805846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2449428</v>
      </c>
      <c r="L70">
        <v>3674964</v>
      </c>
      <c r="M70">
        <v>1589040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80</v>
      </c>
    </row>
    <row r="71" spans="1:23">
      <c r="A71">
        <v>1460805850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2449768</v>
      </c>
      <c r="L71">
        <v>3674624</v>
      </c>
      <c r="M71">
        <v>1588700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1460805854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2449984</v>
      </c>
      <c r="L72">
        <v>3674408</v>
      </c>
      <c r="M72">
        <v>1588484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1460805858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2449884</v>
      </c>
      <c r="L73">
        <v>3674508</v>
      </c>
      <c r="M73">
        <v>1588584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12</v>
      </c>
      <c r="V73">
        <v>0</v>
      </c>
      <c r="W73">
        <v>12</v>
      </c>
    </row>
    <row r="74" spans="1:23">
      <c r="A74">
        <v>1460805862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2450008</v>
      </c>
      <c r="L74">
        <v>3674384</v>
      </c>
      <c r="M74">
        <v>1588460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1460805866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2450380</v>
      </c>
      <c r="L75">
        <v>3674016</v>
      </c>
      <c r="M75">
        <v>1588088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20</v>
      </c>
    </row>
    <row r="76" spans="1:23">
      <c r="A76">
        <v>1460805870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</v>
      </c>
      <c r="J76">
        <v>4038468</v>
      </c>
      <c r="K76">
        <v>2450504</v>
      </c>
      <c r="L76">
        <v>3673892</v>
      </c>
      <c r="M76">
        <v>1587964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1460805874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</v>
      </c>
      <c r="J77">
        <v>4038468</v>
      </c>
      <c r="K77">
        <v>2450512</v>
      </c>
      <c r="L77">
        <v>3673884</v>
      </c>
      <c r="M77">
        <v>1587956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1460805878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</v>
      </c>
      <c r="J78">
        <v>4038468</v>
      </c>
      <c r="K78">
        <v>2450784</v>
      </c>
      <c r="L78">
        <v>3673612</v>
      </c>
      <c r="M78">
        <v>1587684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1460805882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</v>
      </c>
      <c r="J79">
        <v>4038468</v>
      </c>
      <c r="K79">
        <v>2451256</v>
      </c>
      <c r="L79">
        <v>3673140</v>
      </c>
      <c r="M79">
        <v>1587212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1460805886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</v>
      </c>
      <c r="J80">
        <v>4038468</v>
      </c>
      <c r="K80">
        <v>2451100</v>
      </c>
      <c r="L80">
        <v>3673296</v>
      </c>
      <c r="M80">
        <v>1587368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1460805890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</v>
      </c>
      <c r="J81">
        <v>4038468</v>
      </c>
      <c r="K81">
        <v>2451224</v>
      </c>
      <c r="L81">
        <v>3673172</v>
      </c>
      <c r="M81">
        <v>1587244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1460805894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2451628</v>
      </c>
      <c r="L82">
        <v>3672768</v>
      </c>
      <c r="M82">
        <v>1586840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16</v>
      </c>
      <c r="V82">
        <v>0</v>
      </c>
      <c r="W82">
        <v>104</v>
      </c>
    </row>
    <row r="83" spans="1:23">
      <c r="A83">
        <v>1460805898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2451752</v>
      </c>
      <c r="L83">
        <v>3672652</v>
      </c>
      <c r="M83">
        <v>1586716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1460805902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2451984</v>
      </c>
      <c r="L84">
        <v>3672424</v>
      </c>
      <c r="M84">
        <v>1586484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1460805906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2451868</v>
      </c>
      <c r="L85">
        <v>3672540</v>
      </c>
      <c r="M85">
        <v>1586600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1460805910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2451992</v>
      </c>
      <c r="L86">
        <v>3672416</v>
      </c>
      <c r="M86">
        <v>1586476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1460805914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2452332</v>
      </c>
      <c r="L87">
        <v>3672076</v>
      </c>
      <c r="M87">
        <v>1586136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1460805918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2452332</v>
      </c>
      <c r="L88">
        <v>3672076</v>
      </c>
      <c r="M88">
        <v>1586136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1460805922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2452580</v>
      </c>
      <c r="L89">
        <v>3671828</v>
      </c>
      <c r="M89">
        <v>1585888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1460805926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2453108</v>
      </c>
      <c r="L90">
        <v>3671300</v>
      </c>
      <c r="M90">
        <v>1585360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12</v>
      </c>
      <c r="V90">
        <v>0</v>
      </c>
      <c r="W90">
        <v>12</v>
      </c>
    </row>
    <row r="91" spans="1:23">
      <c r="A91">
        <v>1460805930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2453108</v>
      </c>
      <c r="L91">
        <v>3671300</v>
      </c>
      <c r="M91">
        <v>1585360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1460805934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2453200</v>
      </c>
      <c r="L92">
        <v>3671208</v>
      </c>
      <c r="M92">
        <v>1585268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20</v>
      </c>
    </row>
    <row r="93" spans="1:23">
      <c r="A93">
        <v>1460805938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2453324</v>
      </c>
      <c r="L93">
        <v>3671084</v>
      </c>
      <c r="M93">
        <v>1585144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16</v>
      </c>
      <c r="V93">
        <v>0</v>
      </c>
      <c r="W93">
        <v>96</v>
      </c>
    </row>
    <row r="94" spans="1:23">
      <c r="A94">
        <v>1460805942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2453720</v>
      </c>
      <c r="L94">
        <v>3670688</v>
      </c>
      <c r="M94">
        <v>1584748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1460805946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2453852</v>
      </c>
      <c r="L95">
        <v>3670556</v>
      </c>
      <c r="M95">
        <v>1584616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1460805950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2453976</v>
      </c>
      <c r="L96">
        <v>3670432</v>
      </c>
      <c r="M96">
        <v>1584492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1460805954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2454224</v>
      </c>
      <c r="L97">
        <v>3670192</v>
      </c>
      <c r="M97">
        <v>1584244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1460805958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9.1</v>
      </c>
      <c r="J98">
        <v>4038468</v>
      </c>
      <c r="K98">
        <v>2454316</v>
      </c>
      <c r="L98">
        <v>3670104</v>
      </c>
      <c r="M98">
        <v>1584152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1460805962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9.1</v>
      </c>
      <c r="J99">
        <v>4038468</v>
      </c>
      <c r="K99">
        <v>2454780</v>
      </c>
      <c r="L99">
        <v>3669640</v>
      </c>
      <c r="M99">
        <v>1583688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1460805966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9.1</v>
      </c>
      <c r="J100">
        <v>4038468</v>
      </c>
      <c r="K100">
        <v>2454640</v>
      </c>
      <c r="L100">
        <v>3669780</v>
      </c>
      <c r="M100">
        <v>1583828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1460805970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9.1</v>
      </c>
      <c r="J101">
        <v>4038468</v>
      </c>
      <c r="K101">
        <v>2455136</v>
      </c>
      <c r="L101">
        <v>3669284</v>
      </c>
      <c r="M101">
        <v>1583332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1460805974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9.1</v>
      </c>
      <c r="J102">
        <v>4038468</v>
      </c>
      <c r="K102">
        <v>2455268</v>
      </c>
      <c r="L102">
        <v>3669152</v>
      </c>
      <c r="M102">
        <v>1583200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1460805978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9.1</v>
      </c>
      <c r="J103">
        <v>4038468</v>
      </c>
      <c r="K103">
        <v>2455400</v>
      </c>
      <c r="L103">
        <v>3669020</v>
      </c>
      <c r="M103">
        <v>1583068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1460805982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2455772</v>
      </c>
      <c r="L104">
        <v>3668648</v>
      </c>
      <c r="M104">
        <v>1582696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1460805986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2455928</v>
      </c>
      <c r="L105">
        <v>3668492</v>
      </c>
      <c r="M105">
        <v>1582540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28</v>
      </c>
      <c r="V105">
        <v>0</v>
      </c>
      <c r="W105">
        <v>20</v>
      </c>
    </row>
    <row r="106" spans="1:23">
      <c r="A106">
        <v>1460805990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2455912</v>
      </c>
      <c r="L106">
        <v>3668516</v>
      </c>
      <c r="M106">
        <v>1582556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1460805994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2456052</v>
      </c>
      <c r="L107">
        <v>3668376</v>
      </c>
      <c r="M107">
        <v>1582416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20</v>
      </c>
      <c r="V107">
        <v>0</v>
      </c>
      <c r="W107">
        <v>136</v>
      </c>
    </row>
    <row r="108" spans="1:23">
      <c r="A108">
        <v>1460805998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2456332</v>
      </c>
      <c r="L108">
        <v>3668096</v>
      </c>
      <c r="M108">
        <v>1582136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1460806002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2456672</v>
      </c>
      <c r="L109">
        <v>3667756</v>
      </c>
      <c r="M109">
        <v>1581796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1460806006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2456828</v>
      </c>
      <c r="L110">
        <v>3667600</v>
      </c>
      <c r="M110">
        <v>1581640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1460806010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2456992</v>
      </c>
      <c r="L111">
        <v>3667436</v>
      </c>
      <c r="M111">
        <v>1581476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1460806014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2456992</v>
      </c>
      <c r="L112">
        <v>3667436</v>
      </c>
      <c r="M112">
        <v>1581476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4</v>
      </c>
    </row>
    <row r="113" spans="1:23">
      <c r="A113">
        <v>1460806018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2457116</v>
      </c>
      <c r="L113">
        <v>3667312</v>
      </c>
      <c r="M113">
        <v>1581352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12</v>
      </c>
    </row>
    <row r="114" spans="1:23">
      <c r="A114">
        <v>1460806022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2457332</v>
      </c>
      <c r="L114">
        <v>3667096</v>
      </c>
      <c r="M114">
        <v>1581136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1460806026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2457580</v>
      </c>
      <c r="L115">
        <v>3666848</v>
      </c>
      <c r="M115">
        <v>1580888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1460806030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2457944</v>
      </c>
      <c r="L116">
        <v>3666484</v>
      </c>
      <c r="M116">
        <v>1580524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1460806034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2458060</v>
      </c>
      <c r="L117">
        <v>3666368</v>
      </c>
      <c r="M117">
        <v>1580408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1460806038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2458192</v>
      </c>
      <c r="L118">
        <v>3666236</v>
      </c>
      <c r="M118">
        <v>1580276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1460806042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9.2</v>
      </c>
      <c r="J119">
        <v>4038468</v>
      </c>
      <c r="K119">
        <v>2458224</v>
      </c>
      <c r="L119">
        <v>3666212</v>
      </c>
      <c r="M119">
        <v>1580244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1460806046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9.2</v>
      </c>
      <c r="J120">
        <v>4038468</v>
      </c>
      <c r="K120">
        <v>2458348</v>
      </c>
      <c r="L120">
        <v>3666088</v>
      </c>
      <c r="M120">
        <v>1580120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1460806050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9.2</v>
      </c>
      <c r="J121">
        <v>4038468</v>
      </c>
      <c r="K121">
        <v>2458472</v>
      </c>
      <c r="L121">
        <v>3665964</v>
      </c>
      <c r="M121">
        <v>1579996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1460806054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9.2</v>
      </c>
      <c r="J122">
        <v>4038468</v>
      </c>
      <c r="K122">
        <v>2458604</v>
      </c>
      <c r="L122">
        <v>3665832</v>
      </c>
      <c r="M122">
        <v>1579864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1460806058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9.2</v>
      </c>
      <c r="J123">
        <v>4038468</v>
      </c>
      <c r="K123">
        <v>2459124</v>
      </c>
      <c r="L123">
        <v>3665312</v>
      </c>
      <c r="M123">
        <v>1579344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1460806062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9.2</v>
      </c>
      <c r="J124">
        <v>4038468</v>
      </c>
      <c r="K124">
        <v>2459232</v>
      </c>
      <c r="L124">
        <v>3665212</v>
      </c>
      <c r="M124">
        <v>1579236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1460806066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9.2</v>
      </c>
      <c r="J125">
        <v>4038468</v>
      </c>
      <c r="K125">
        <v>2459356</v>
      </c>
      <c r="L125">
        <v>3665088</v>
      </c>
      <c r="M125">
        <v>1579112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1460806070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2459588</v>
      </c>
      <c r="L126">
        <v>3664856</v>
      </c>
      <c r="M126">
        <v>1578880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1460806074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2459992</v>
      </c>
      <c r="L127">
        <v>3664452</v>
      </c>
      <c r="M127">
        <v>1578476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20</v>
      </c>
    </row>
    <row r="128" spans="1:23">
      <c r="A128">
        <v>1460806078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2459992</v>
      </c>
      <c r="L128">
        <v>3664452</v>
      </c>
      <c r="M128">
        <v>1578476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1460806082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2460116</v>
      </c>
      <c r="L129">
        <v>3664328</v>
      </c>
      <c r="M129">
        <v>1578352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96</v>
      </c>
    </row>
    <row r="130" spans="1:23">
      <c r="A130">
        <v>1460806086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2460240</v>
      </c>
      <c r="L130">
        <v>3664204</v>
      </c>
      <c r="M130">
        <v>1578228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1460806090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2460488</v>
      </c>
      <c r="L131">
        <v>3663956</v>
      </c>
      <c r="M131">
        <v>1577980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1460806094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2460480</v>
      </c>
      <c r="L132">
        <v>3663964</v>
      </c>
      <c r="M132">
        <v>1577988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32</v>
      </c>
    </row>
    <row r="133" spans="1:23">
      <c r="A133">
        <v>1460806098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2460612</v>
      </c>
      <c r="L133">
        <v>3663832</v>
      </c>
      <c r="M133">
        <v>1577856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1460806102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2460860</v>
      </c>
      <c r="L134">
        <v>3663588</v>
      </c>
      <c r="M134">
        <v>1577608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1460806106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2460860</v>
      </c>
      <c r="L135">
        <v>3663588</v>
      </c>
      <c r="M135">
        <v>1577608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1460806110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2461140</v>
      </c>
      <c r="L136">
        <v>3663308</v>
      </c>
      <c r="M136">
        <v>1577328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1460806114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2461272</v>
      </c>
      <c r="L137">
        <v>3663176</v>
      </c>
      <c r="M137">
        <v>1577196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1460806118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2461488</v>
      </c>
      <c r="L138">
        <v>3662960</v>
      </c>
      <c r="M138">
        <v>1576980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1460806122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2462824</v>
      </c>
      <c r="L139">
        <v>3661624</v>
      </c>
      <c r="M139">
        <v>1575644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1460806126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2463072</v>
      </c>
      <c r="L140">
        <v>3661376</v>
      </c>
      <c r="M140">
        <v>1575396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1460806130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2463180</v>
      </c>
      <c r="L141">
        <v>3661268</v>
      </c>
      <c r="M141">
        <v>1575288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16</v>
      </c>
      <c r="V141">
        <v>0</v>
      </c>
      <c r="W141">
        <v>132</v>
      </c>
    </row>
    <row r="142" spans="1:23">
      <c r="A142">
        <v>1460806134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2463428</v>
      </c>
      <c r="L142">
        <v>3661020</v>
      </c>
      <c r="M142">
        <v>1575040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1460806138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9.3</v>
      </c>
      <c r="J143">
        <v>4038468</v>
      </c>
      <c r="K143">
        <v>2463552</v>
      </c>
      <c r="L143">
        <v>3660896</v>
      </c>
      <c r="M143">
        <v>1574916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1460806142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2463592</v>
      </c>
      <c r="L144">
        <v>3660856</v>
      </c>
      <c r="M144">
        <v>1574876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1460806146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2463808</v>
      </c>
      <c r="L145">
        <v>3660640</v>
      </c>
      <c r="M145">
        <v>1574660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1460806150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2464056</v>
      </c>
      <c r="L146">
        <v>3660392</v>
      </c>
      <c r="M146">
        <v>1574412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1460806154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2464056</v>
      </c>
      <c r="L147">
        <v>3660392</v>
      </c>
      <c r="M147">
        <v>1574412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1460806158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2464336</v>
      </c>
      <c r="L148">
        <v>3660124</v>
      </c>
      <c r="M148">
        <v>1574132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1460806162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2464212</v>
      </c>
      <c r="L149">
        <v>3660252</v>
      </c>
      <c r="M149">
        <v>1574256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1460806166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2464336</v>
      </c>
      <c r="L150">
        <v>3660128</v>
      </c>
      <c r="M150">
        <v>1574132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1460806170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2464244</v>
      </c>
      <c r="L151">
        <v>3660220</v>
      </c>
      <c r="M151">
        <v>1574224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1460806174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2464608</v>
      </c>
      <c r="L152">
        <v>3659856</v>
      </c>
      <c r="M152">
        <v>1573860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1460806178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2464484</v>
      </c>
      <c r="L153">
        <v>3659980</v>
      </c>
      <c r="M153">
        <v>1573984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1460806182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2465324</v>
      </c>
      <c r="L154">
        <v>3659140</v>
      </c>
      <c r="M154">
        <v>1573144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1460806186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2465480</v>
      </c>
      <c r="L155">
        <v>3658984</v>
      </c>
      <c r="M155">
        <v>1572988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1460806190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2465484</v>
      </c>
      <c r="L156">
        <v>3658980</v>
      </c>
      <c r="M156">
        <v>1572984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20</v>
      </c>
    </row>
    <row r="157" spans="1:23">
      <c r="A157">
        <v>1460806194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2465484</v>
      </c>
      <c r="L157">
        <v>3658988</v>
      </c>
      <c r="M157">
        <v>1572984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1460806198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2465608</v>
      </c>
      <c r="L158">
        <v>3658864</v>
      </c>
      <c r="M158">
        <v>1572860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48</v>
      </c>
    </row>
    <row r="159" spans="1:23">
      <c r="A159">
        <v>1460806202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2466168</v>
      </c>
      <c r="L159">
        <v>3658308</v>
      </c>
      <c r="M159">
        <v>1572300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1460806206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2466612</v>
      </c>
      <c r="L160">
        <v>3657864</v>
      </c>
      <c r="M160">
        <v>1571856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1460806210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2466944</v>
      </c>
      <c r="L161">
        <v>3657536</v>
      </c>
      <c r="M161">
        <v>1571524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20</v>
      </c>
    </row>
    <row r="162" spans="1:23">
      <c r="A162">
        <v>1460806214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2467068</v>
      </c>
      <c r="L162">
        <v>3657412</v>
      </c>
      <c r="M162">
        <v>1571400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1460806218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2467176</v>
      </c>
      <c r="L163">
        <v>3657304</v>
      </c>
      <c r="M163">
        <v>1571292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1460806222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9.4</v>
      </c>
      <c r="J164">
        <v>4038468</v>
      </c>
      <c r="K164">
        <v>2467332</v>
      </c>
      <c r="L164">
        <v>3657148</v>
      </c>
      <c r="M164">
        <v>1571136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1460806226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9.4</v>
      </c>
      <c r="J165">
        <v>4038468</v>
      </c>
      <c r="K165">
        <v>2467332</v>
      </c>
      <c r="L165">
        <v>3657148</v>
      </c>
      <c r="M165">
        <v>1571136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1460806230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9.4</v>
      </c>
      <c r="J166">
        <v>4038468</v>
      </c>
      <c r="K166">
        <v>2467456</v>
      </c>
      <c r="L166">
        <v>3657024</v>
      </c>
      <c r="M166">
        <v>1571012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1460806234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9.4</v>
      </c>
      <c r="J167">
        <v>4038468</v>
      </c>
      <c r="K167">
        <v>2467548</v>
      </c>
      <c r="L167">
        <v>3656932</v>
      </c>
      <c r="M167">
        <v>1570920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8</v>
      </c>
      <c r="V167">
        <v>0</v>
      </c>
      <c r="W167">
        <v>12</v>
      </c>
    </row>
    <row r="168" spans="1:23">
      <c r="A168">
        <v>1460806238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9.4</v>
      </c>
      <c r="J168">
        <v>4038468</v>
      </c>
      <c r="K168">
        <v>2467508</v>
      </c>
      <c r="L168">
        <v>3656972</v>
      </c>
      <c r="M168">
        <v>1570960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20</v>
      </c>
    </row>
    <row r="169" spans="1:23">
      <c r="A169">
        <v>1460806242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2468128</v>
      </c>
      <c r="L169">
        <v>3656352</v>
      </c>
      <c r="M169">
        <v>1570340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16</v>
      </c>
      <c r="V169">
        <v>0</v>
      </c>
      <c r="W169">
        <v>88</v>
      </c>
    </row>
    <row r="170" spans="1:23">
      <c r="A170">
        <v>1460806246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2468128</v>
      </c>
      <c r="L170">
        <v>3656352</v>
      </c>
      <c r="M170">
        <v>1570340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1460806250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2468128</v>
      </c>
      <c r="L171">
        <v>3656352</v>
      </c>
      <c r="M171">
        <v>1570340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1460806254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2468284</v>
      </c>
      <c r="L172">
        <v>3656196</v>
      </c>
      <c r="M172">
        <v>1570184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1460806258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2468408</v>
      </c>
      <c r="L173">
        <v>3656072</v>
      </c>
      <c r="M173">
        <v>1570060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1460806262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2468376</v>
      </c>
      <c r="L174">
        <v>3656104</v>
      </c>
      <c r="M174">
        <v>1570092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1460806266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2468344</v>
      </c>
      <c r="L175">
        <v>3656136</v>
      </c>
      <c r="M175">
        <v>1570124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1460806270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2468344</v>
      </c>
      <c r="L176">
        <v>3656136</v>
      </c>
      <c r="M176">
        <v>1570124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1460806274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2468468</v>
      </c>
      <c r="L177">
        <v>3656012</v>
      </c>
      <c r="M177">
        <v>1570000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1460806278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2468468</v>
      </c>
      <c r="L178">
        <v>3656020</v>
      </c>
      <c r="M178">
        <v>1570000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1460806282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2469276</v>
      </c>
      <c r="L179">
        <v>3655212</v>
      </c>
      <c r="M179">
        <v>1569192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1460806286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2469152</v>
      </c>
      <c r="L180">
        <v>3655336</v>
      </c>
      <c r="M180">
        <v>1569316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1460806290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2469308</v>
      </c>
      <c r="L181">
        <v>3655180</v>
      </c>
      <c r="M181">
        <v>1569160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1460806294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2469680</v>
      </c>
      <c r="L182">
        <v>3654816</v>
      </c>
      <c r="M182">
        <v>1568788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1460806298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2469432</v>
      </c>
      <c r="L183">
        <v>3655064</v>
      </c>
      <c r="M183">
        <v>1569036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20</v>
      </c>
    </row>
    <row r="184" spans="1:23">
      <c r="A184">
        <v>1460806302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2469836</v>
      </c>
      <c r="L184">
        <v>3654660</v>
      </c>
      <c r="M184">
        <v>1568632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1460806306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2469836</v>
      </c>
      <c r="L185">
        <v>3654660</v>
      </c>
      <c r="M185">
        <v>1568632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1</v>
      </c>
      <c r="T185">
        <v>0</v>
      </c>
      <c r="U185">
        <v>12</v>
      </c>
      <c r="V185">
        <v>0</v>
      </c>
      <c r="W185">
        <v>4</v>
      </c>
    </row>
    <row r="186" spans="1:23">
      <c r="A186">
        <v>1460806310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2470240</v>
      </c>
      <c r="L186">
        <v>3654256</v>
      </c>
      <c r="M186">
        <v>1568228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20</v>
      </c>
    </row>
    <row r="187" spans="1:23">
      <c r="A187">
        <v>1460806314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2470248</v>
      </c>
      <c r="L187">
        <v>3654252</v>
      </c>
      <c r="M187">
        <v>1568220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1460806318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2470364</v>
      </c>
      <c r="L188">
        <v>3654136</v>
      </c>
      <c r="M188">
        <v>1568104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16</v>
      </c>
      <c r="V188">
        <v>0</v>
      </c>
      <c r="W188">
        <v>88</v>
      </c>
    </row>
    <row r="189" spans="1:23">
      <c r="A189">
        <v>1460806322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2470324</v>
      </c>
      <c r="L189">
        <v>3654176</v>
      </c>
      <c r="M189">
        <v>1568144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1460806326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2470424</v>
      </c>
      <c r="L190">
        <v>3654076</v>
      </c>
      <c r="M190">
        <v>1568044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</v>
      </c>
      <c r="T190">
        <v>0</v>
      </c>
      <c r="U190">
        <v>12</v>
      </c>
      <c r="V190">
        <v>0</v>
      </c>
      <c r="W190">
        <v>12</v>
      </c>
    </row>
    <row r="191" spans="1:23">
      <c r="A191">
        <v>1460806330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2471016</v>
      </c>
      <c r="L191">
        <v>3653484</v>
      </c>
      <c r="M191">
        <v>1567452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20</v>
      </c>
    </row>
    <row r="192" spans="1:23">
      <c r="A192">
        <v>1460806334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2471140</v>
      </c>
      <c r="L192">
        <v>3653360</v>
      </c>
      <c r="M192">
        <v>1567328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1460806338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9.5</v>
      </c>
      <c r="J193">
        <v>4038468</v>
      </c>
      <c r="K193">
        <v>2471388</v>
      </c>
      <c r="L193">
        <v>3653112</v>
      </c>
      <c r="M193">
        <v>1567080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1460806342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9.5</v>
      </c>
      <c r="J194">
        <v>4038468</v>
      </c>
      <c r="K194">
        <v>2471512</v>
      </c>
      <c r="L194">
        <v>3652988</v>
      </c>
      <c r="M194">
        <v>1566956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1460806346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2471760</v>
      </c>
      <c r="L195">
        <v>3652740</v>
      </c>
      <c r="M195">
        <v>1566708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1460806350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2471760</v>
      </c>
      <c r="L196">
        <v>3652740</v>
      </c>
      <c r="M196">
        <v>1566708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1460806354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2472040</v>
      </c>
      <c r="L197">
        <v>3652460</v>
      </c>
      <c r="M197">
        <v>1566428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1460806358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2472008</v>
      </c>
      <c r="L198">
        <v>3652492</v>
      </c>
      <c r="M198">
        <v>1566460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1460806362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2472100</v>
      </c>
      <c r="L199">
        <v>3652400</v>
      </c>
      <c r="M199">
        <v>1566368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16</v>
      </c>
      <c r="V199">
        <v>0</v>
      </c>
      <c r="W199">
        <v>116</v>
      </c>
    </row>
    <row r="200" spans="1:23">
      <c r="A200">
        <v>1460806366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2472132</v>
      </c>
      <c r="L200">
        <v>3652368</v>
      </c>
      <c r="M200">
        <v>1566336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1460806370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2472380</v>
      </c>
      <c r="L201">
        <v>3652120</v>
      </c>
      <c r="M201">
        <v>1566088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1460806374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2472380</v>
      </c>
      <c r="L202">
        <v>3652120</v>
      </c>
      <c r="M202">
        <v>1566088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1460806378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2472504</v>
      </c>
      <c r="L203">
        <v>3651996</v>
      </c>
      <c r="M203">
        <v>1565964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1460806382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2472752</v>
      </c>
      <c r="L204">
        <v>3651748</v>
      </c>
      <c r="M204">
        <v>1565716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1460806386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2472844</v>
      </c>
      <c r="L205">
        <v>3651656</v>
      </c>
      <c r="M205">
        <v>1565624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1460806390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2473000</v>
      </c>
      <c r="L206">
        <v>3651500</v>
      </c>
      <c r="M206">
        <v>1565468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1460806394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2473124</v>
      </c>
      <c r="L207">
        <v>3651376</v>
      </c>
      <c r="M207">
        <v>1565344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1460806398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2473372</v>
      </c>
      <c r="L208">
        <v>3651128</v>
      </c>
      <c r="M208">
        <v>1565096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1460806402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2473372</v>
      </c>
      <c r="L209">
        <v>3651128</v>
      </c>
      <c r="M209">
        <v>1565096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1460806406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2473496</v>
      </c>
      <c r="L210">
        <v>3651004</v>
      </c>
      <c r="M210">
        <v>1564972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1460806410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2473620</v>
      </c>
      <c r="L211">
        <v>3650880</v>
      </c>
      <c r="M211">
        <v>1564848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1460806414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2473652</v>
      </c>
      <c r="L212">
        <v>3650848</v>
      </c>
      <c r="M212">
        <v>1564816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1460806418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2473744</v>
      </c>
      <c r="L213">
        <v>3650756</v>
      </c>
      <c r="M213">
        <v>1564724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1460806422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2473868</v>
      </c>
      <c r="L214">
        <v>3650632</v>
      </c>
      <c r="M214">
        <v>1564600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1460806426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2473900</v>
      </c>
      <c r="L215">
        <v>3650600</v>
      </c>
      <c r="M215">
        <v>1564568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1460806430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2474840</v>
      </c>
      <c r="L216">
        <v>3649660</v>
      </c>
      <c r="M216">
        <v>1563628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1460806434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2474840</v>
      </c>
      <c r="L217">
        <v>3649660</v>
      </c>
      <c r="M217">
        <v>1563628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1460806438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2474932</v>
      </c>
      <c r="L218">
        <v>3649568</v>
      </c>
      <c r="M218">
        <v>1563536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1460806442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2474932</v>
      </c>
      <c r="L219">
        <v>3649568</v>
      </c>
      <c r="M219">
        <v>1563536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1460806446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2475116</v>
      </c>
      <c r="L220">
        <v>3649384</v>
      </c>
      <c r="M220">
        <v>1563352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1460806450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2475304</v>
      </c>
      <c r="L221">
        <v>3649196</v>
      </c>
      <c r="M221">
        <v>1563164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1460806454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2475584</v>
      </c>
      <c r="L222">
        <v>3648916</v>
      </c>
      <c r="M222">
        <v>1562884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1460806458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2475584</v>
      </c>
      <c r="L223">
        <v>3648924</v>
      </c>
      <c r="M223">
        <v>1562884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1460806462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2475708</v>
      </c>
      <c r="L224">
        <v>3648800</v>
      </c>
      <c r="M224">
        <v>1562760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20</v>
      </c>
    </row>
    <row r="225" spans="1:23">
      <c r="A225">
        <v>1460806466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2475832</v>
      </c>
      <c r="L225">
        <v>3648684</v>
      </c>
      <c r="M225">
        <v>1562636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1460806470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2475956</v>
      </c>
      <c r="L226">
        <v>3648560</v>
      </c>
      <c r="M226">
        <v>1562512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1460806474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2476080</v>
      </c>
      <c r="L227">
        <v>3648444</v>
      </c>
      <c r="M227">
        <v>1562388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1460806478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2476056</v>
      </c>
      <c r="L228">
        <v>3648468</v>
      </c>
      <c r="M228">
        <v>1562412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20</v>
      </c>
    </row>
    <row r="229" spans="1:23">
      <c r="A229">
        <v>1460806482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2476212</v>
      </c>
      <c r="L229">
        <v>3648316</v>
      </c>
      <c r="M229">
        <v>1562256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1460806486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2476204</v>
      </c>
      <c r="L230">
        <v>3648324</v>
      </c>
      <c r="M230">
        <v>1562264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1460806490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2476436</v>
      </c>
      <c r="L231">
        <v>3648092</v>
      </c>
      <c r="M231">
        <v>1562032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24</v>
      </c>
    </row>
    <row r="232" spans="1:23">
      <c r="A232">
        <v>1460806494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2476568</v>
      </c>
      <c r="L232">
        <v>3647968</v>
      </c>
      <c r="M232">
        <v>1561900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24</v>
      </c>
      <c r="V232">
        <v>0</v>
      </c>
      <c r="W232">
        <v>20</v>
      </c>
    </row>
    <row r="233" spans="1:23">
      <c r="A233">
        <v>1460806498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2476692</v>
      </c>
      <c r="L233">
        <v>3647844</v>
      </c>
      <c r="M233">
        <v>1561776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4</v>
      </c>
      <c r="T233">
        <v>0</v>
      </c>
      <c r="U233">
        <v>20</v>
      </c>
      <c r="V233">
        <v>0</v>
      </c>
      <c r="W233">
        <v>112</v>
      </c>
    </row>
    <row r="234" spans="1:23">
      <c r="A234">
        <v>1460806502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2476972</v>
      </c>
      <c r="L234">
        <v>3647564</v>
      </c>
      <c r="M234">
        <v>1561496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1460806506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2476940</v>
      </c>
      <c r="L235">
        <v>3647596</v>
      </c>
      <c r="M235">
        <v>1561528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1460806510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2477312</v>
      </c>
      <c r="L236">
        <v>3647224</v>
      </c>
      <c r="M236">
        <v>1561156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24</v>
      </c>
    </row>
    <row r="237" spans="1:23">
      <c r="A237">
        <v>1460806514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2477220</v>
      </c>
      <c r="L237">
        <v>3647332</v>
      </c>
      <c r="M237">
        <v>1561248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28</v>
      </c>
      <c r="V237">
        <v>0</v>
      </c>
      <c r="W237">
        <v>20</v>
      </c>
    </row>
    <row r="238" spans="1:23">
      <c r="A238">
        <v>1460806518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2477444</v>
      </c>
      <c r="L238">
        <v>3647108</v>
      </c>
      <c r="M238">
        <v>1561024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1460806522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2477436</v>
      </c>
      <c r="L239">
        <v>3647116</v>
      </c>
      <c r="M239">
        <v>1561032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1460806526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2477568</v>
      </c>
      <c r="L240">
        <v>3646992</v>
      </c>
      <c r="M240">
        <v>1560900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1460806530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2477692</v>
      </c>
      <c r="L241">
        <v>3646872</v>
      </c>
      <c r="M241">
        <v>1560776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12</v>
      </c>
      <c r="V241">
        <v>0</v>
      </c>
      <c r="W241">
        <v>20</v>
      </c>
    </row>
    <row r="242" spans="1:23">
      <c r="A242">
        <v>1460806534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2477784</v>
      </c>
      <c r="L242">
        <v>3646780</v>
      </c>
      <c r="M242">
        <v>1560684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1460806538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2477900</v>
      </c>
      <c r="L243">
        <v>3646664</v>
      </c>
      <c r="M243">
        <v>1560568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1460806542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2478148</v>
      </c>
      <c r="L244">
        <v>3646416</v>
      </c>
      <c r="M244">
        <v>1560320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12</v>
      </c>
      <c r="V244">
        <v>0</v>
      </c>
      <c r="W244">
        <v>8</v>
      </c>
    </row>
    <row r="245" spans="1:23">
      <c r="A245">
        <v>1460806546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2478304</v>
      </c>
      <c r="L245">
        <v>3646260</v>
      </c>
      <c r="M245">
        <v>1560164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6</v>
      </c>
      <c r="T245">
        <v>0</v>
      </c>
      <c r="U245">
        <v>40</v>
      </c>
      <c r="V245">
        <v>0</v>
      </c>
      <c r="W245">
        <v>120</v>
      </c>
    </row>
    <row r="246" spans="1:23">
      <c r="A246">
        <v>1460806550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2478420</v>
      </c>
      <c r="L246">
        <v>3646144</v>
      </c>
      <c r="M246">
        <v>1560048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1460806554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2478544</v>
      </c>
      <c r="L247">
        <v>3646020</v>
      </c>
      <c r="M247">
        <v>1559924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1460806558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2478552</v>
      </c>
      <c r="L248">
        <v>3646012</v>
      </c>
      <c r="M248">
        <v>1559916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1</v>
      </c>
      <c r="T248">
        <v>0</v>
      </c>
      <c r="U248">
        <v>12</v>
      </c>
      <c r="V248">
        <v>0</v>
      </c>
      <c r="W248">
        <v>8</v>
      </c>
    </row>
    <row r="249" spans="1:23">
      <c r="A249">
        <v>1460806562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2478800</v>
      </c>
      <c r="L249">
        <v>3645768</v>
      </c>
      <c r="M249">
        <v>1559668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24</v>
      </c>
      <c r="V249">
        <v>0</v>
      </c>
      <c r="W249">
        <v>20</v>
      </c>
    </row>
    <row r="250" spans="1:23">
      <c r="A250">
        <v>1460806566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2479048</v>
      </c>
      <c r="L250">
        <v>3645520</v>
      </c>
      <c r="M250">
        <v>1559420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1460806570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2479016</v>
      </c>
      <c r="L251">
        <v>3645552</v>
      </c>
      <c r="M251">
        <v>1559452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1460806574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2479140</v>
      </c>
      <c r="L252">
        <v>3645428</v>
      </c>
      <c r="M252">
        <v>1559328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1460806578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2479544</v>
      </c>
      <c r="L253">
        <v>3645024</v>
      </c>
      <c r="M253">
        <v>1558924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1460806582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2479544</v>
      </c>
      <c r="L254">
        <v>3645024</v>
      </c>
      <c r="M254">
        <v>1558924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7</v>
      </c>
      <c r="T254">
        <v>0</v>
      </c>
      <c r="U254">
        <v>28</v>
      </c>
      <c r="V254">
        <v>0</v>
      </c>
      <c r="W254">
        <v>228</v>
      </c>
    </row>
    <row r="255" spans="1:23">
      <c r="A255">
        <v>1460806586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9.7</v>
      </c>
      <c r="J255">
        <v>4038468</v>
      </c>
      <c r="K255">
        <v>2479668</v>
      </c>
      <c r="L255">
        <v>3644900</v>
      </c>
      <c r="M255">
        <v>1558800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1460806590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2480040</v>
      </c>
      <c r="L256">
        <v>3644528</v>
      </c>
      <c r="M256">
        <v>1558428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1460806594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2480172</v>
      </c>
      <c r="L257">
        <v>3644396</v>
      </c>
      <c r="M257">
        <v>1558296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1460806598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2480420</v>
      </c>
      <c r="L258">
        <v>3644148</v>
      </c>
      <c r="M258">
        <v>1558048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1460806602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2480544</v>
      </c>
      <c r="L259">
        <v>3644024</v>
      </c>
      <c r="M259">
        <v>1557924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1460806606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2480544</v>
      </c>
      <c r="L260">
        <v>3644024</v>
      </c>
      <c r="M260">
        <v>1557924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1460806610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2481508</v>
      </c>
      <c r="L261">
        <v>3643060</v>
      </c>
      <c r="M261">
        <v>1556960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1460806614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2481632</v>
      </c>
      <c r="L262">
        <v>3642936</v>
      </c>
      <c r="M262">
        <v>1556836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1460806618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2481632</v>
      </c>
      <c r="L263">
        <v>3642936</v>
      </c>
      <c r="M263">
        <v>1556836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1460806622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2481724</v>
      </c>
      <c r="L264">
        <v>3642844</v>
      </c>
      <c r="M264">
        <v>1556744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1460806626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2481996</v>
      </c>
      <c r="L265">
        <v>3642572</v>
      </c>
      <c r="M265">
        <v>1556472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1460806630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2481996</v>
      </c>
      <c r="L266">
        <v>3642572</v>
      </c>
      <c r="M266">
        <v>1556472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1460806634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2482236</v>
      </c>
      <c r="L267">
        <v>3642332</v>
      </c>
      <c r="M267">
        <v>1556232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1460806638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2482360</v>
      </c>
      <c r="L268">
        <v>3642208</v>
      </c>
      <c r="M268">
        <v>1556108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1460806642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2482360</v>
      </c>
      <c r="L269">
        <v>3642208</v>
      </c>
      <c r="M269">
        <v>1556108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1460806646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9.6</v>
      </c>
      <c r="J270">
        <v>4038468</v>
      </c>
      <c r="K270">
        <v>2472356</v>
      </c>
      <c r="L270">
        <v>3652216</v>
      </c>
      <c r="M270">
        <v>1566112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1460806650</v>
      </c>
      <c r="B271">
        <v>1076</v>
      </c>
      <c r="C271">
        <v>4</v>
      </c>
      <c r="D271">
        <v>248.4</v>
      </c>
      <c r="E271">
        <v>64.7</v>
      </c>
      <c r="F271">
        <v>59.4</v>
      </c>
      <c r="G271">
        <v>65</v>
      </c>
      <c r="H271">
        <v>59.8</v>
      </c>
      <c r="I271">
        <v>5.8</v>
      </c>
      <c r="J271">
        <v>4038468</v>
      </c>
      <c r="K271">
        <v>2319840</v>
      </c>
      <c r="L271">
        <v>3804744</v>
      </c>
      <c r="M271">
        <v>1718628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1460806654</v>
      </c>
      <c r="B272">
        <v>1080</v>
      </c>
      <c r="C272">
        <v>4</v>
      </c>
      <c r="D272">
        <v>0.8</v>
      </c>
      <c r="E272">
        <v>0</v>
      </c>
      <c r="F272">
        <v>0</v>
      </c>
      <c r="G272">
        <v>0</v>
      </c>
      <c r="H272">
        <v>0.5</v>
      </c>
      <c r="I272">
        <v>5.8</v>
      </c>
      <c r="J272">
        <v>4038468</v>
      </c>
      <c r="K272">
        <v>2319840</v>
      </c>
      <c r="L272">
        <v>3804752</v>
      </c>
      <c r="M272">
        <v>1718628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20</v>
      </c>
    </row>
    <row r="273" spans="1:23">
      <c r="A273">
        <v>1460806658</v>
      </c>
      <c r="B273">
        <v>1084</v>
      </c>
      <c r="C273">
        <v>4</v>
      </c>
      <c r="D273">
        <v>0.4</v>
      </c>
      <c r="E273">
        <v>0</v>
      </c>
      <c r="F273">
        <v>0</v>
      </c>
      <c r="G273">
        <v>0</v>
      </c>
      <c r="H273">
        <v>0.5</v>
      </c>
      <c r="I273">
        <v>5.8</v>
      </c>
      <c r="J273">
        <v>4038468</v>
      </c>
      <c r="K273">
        <v>2319840</v>
      </c>
      <c r="L273">
        <v>3804752</v>
      </c>
      <c r="M273">
        <v>1718628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1460806662</v>
      </c>
      <c r="B274">
        <v>1088</v>
      </c>
      <c r="C274">
        <v>4</v>
      </c>
      <c r="D274">
        <v>0.4</v>
      </c>
      <c r="E274">
        <v>0</v>
      </c>
      <c r="F274">
        <v>0</v>
      </c>
      <c r="G274">
        <v>0</v>
      </c>
      <c r="H274">
        <v>0.2</v>
      </c>
      <c r="I274">
        <v>5.8</v>
      </c>
      <c r="J274">
        <v>4038468</v>
      </c>
      <c r="K274">
        <v>2319684</v>
      </c>
      <c r="L274">
        <v>3804908</v>
      </c>
      <c r="M274">
        <v>1718784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1460806666</v>
      </c>
      <c r="B275">
        <v>1092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0.3</v>
      </c>
      <c r="I275">
        <v>5.8</v>
      </c>
      <c r="J275">
        <v>4038468</v>
      </c>
      <c r="K275">
        <v>2319684</v>
      </c>
      <c r="L275">
        <v>3804908</v>
      </c>
      <c r="M275">
        <v>1718784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1460806777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6.8</v>
      </c>
      <c r="J2">
        <v>4038468</v>
      </c>
      <c r="K2">
        <v>2360624</v>
      </c>
      <c r="L2">
        <v>3763952</v>
      </c>
      <c r="M2">
        <v>1677844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1460806781</v>
      </c>
      <c r="B3">
        <v>4</v>
      </c>
      <c r="C3">
        <v>4</v>
      </c>
      <c r="D3">
        <v>353.6</v>
      </c>
      <c r="E3">
        <v>88.2</v>
      </c>
      <c r="F3">
        <v>88.9</v>
      </c>
      <c r="G3">
        <v>88.2</v>
      </c>
      <c r="H3">
        <v>88.4</v>
      </c>
      <c r="I3">
        <v>8.5</v>
      </c>
      <c r="J3">
        <v>4038468</v>
      </c>
      <c r="K3">
        <v>2430792</v>
      </c>
      <c r="L3">
        <v>3693788</v>
      </c>
      <c r="M3">
        <v>1607676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1460806785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8.5</v>
      </c>
      <c r="J4">
        <v>4038468</v>
      </c>
      <c r="K4">
        <v>2431336</v>
      </c>
      <c r="L4">
        <v>3693244</v>
      </c>
      <c r="M4">
        <v>1607132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1460806789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2431832</v>
      </c>
      <c r="L5">
        <v>3692748</v>
      </c>
      <c r="M5">
        <v>1606636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1460806793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2432320</v>
      </c>
      <c r="L6">
        <v>3692260</v>
      </c>
      <c r="M6">
        <v>1606148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1460806797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2432940</v>
      </c>
      <c r="L7">
        <v>3691640</v>
      </c>
      <c r="M7">
        <v>1605528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96</v>
      </c>
    </row>
    <row r="8" spans="1:23">
      <c r="A8">
        <v>1460806801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2433156</v>
      </c>
      <c r="L8">
        <v>3691424</v>
      </c>
      <c r="M8">
        <v>1605312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1460806805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8.6</v>
      </c>
      <c r="J9">
        <v>4038468</v>
      </c>
      <c r="K9">
        <v>2433840</v>
      </c>
      <c r="L9">
        <v>3690748</v>
      </c>
      <c r="M9">
        <v>1604628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76</v>
      </c>
      <c r="V9">
        <v>0</v>
      </c>
      <c r="W9">
        <v>756</v>
      </c>
    </row>
    <row r="10" spans="1:23">
      <c r="A10">
        <v>1460806809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8.6</v>
      </c>
      <c r="J10">
        <v>4038468</v>
      </c>
      <c r="K10">
        <v>2434088</v>
      </c>
      <c r="L10">
        <v>3690504</v>
      </c>
      <c r="M10">
        <v>1604380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1460806813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8.6</v>
      </c>
      <c r="J11">
        <v>4038468</v>
      </c>
      <c r="K11">
        <v>2434336</v>
      </c>
      <c r="L11">
        <v>3690256</v>
      </c>
      <c r="M11">
        <v>1604132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1460806817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8.6</v>
      </c>
      <c r="J12">
        <v>4038468</v>
      </c>
      <c r="K12">
        <v>2434740</v>
      </c>
      <c r="L12">
        <v>3689852</v>
      </c>
      <c r="M12">
        <v>1603728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1460806821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8.6</v>
      </c>
      <c r="J13">
        <v>4038468</v>
      </c>
      <c r="K13">
        <v>2435236</v>
      </c>
      <c r="L13">
        <v>3689356</v>
      </c>
      <c r="M13">
        <v>1603232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1460806825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2435724</v>
      </c>
      <c r="L14">
        <v>3688868</v>
      </c>
      <c r="M14">
        <v>1602744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1460806829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2435972</v>
      </c>
      <c r="L15">
        <v>3688620</v>
      </c>
      <c r="M15">
        <v>1602496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1460806833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2436312</v>
      </c>
      <c r="L16">
        <v>3688280</v>
      </c>
      <c r="M16">
        <v>1602156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1460806837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2436560</v>
      </c>
      <c r="L17">
        <v>3688032</v>
      </c>
      <c r="M17">
        <v>1601908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28</v>
      </c>
      <c r="V17">
        <v>0</v>
      </c>
      <c r="W17">
        <v>28</v>
      </c>
    </row>
    <row r="18" spans="1:23">
      <c r="A18">
        <v>1460806841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2437212</v>
      </c>
      <c r="L18">
        <v>3687380</v>
      </c>
      <c r="M18">
        <v>1601256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1460806845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2437304</v>
      </c>
      <c r="L19">
        <v>3687288</v>
      </c>
      <c r="M19">
        <v>1601164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24</v>
      </c>
      <c r="V19">
        <v>0</v>
      </c>
      <c r="W19">
        <v>168</v>
      </c>
    </row>
    <row r="20" spans="1:23">
      <c r="A20">
        <v>1460806849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8.7</v>
      </c>
      <c r="J20">
        <v>4038468</v>
      </c>
      <c r="K20">
        <v>2437676</v>
      </c>
      <c r="L20">
        <v>3686916</v>
      </c>
      <c r="M20">
        <v>1600792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1460806853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8.7</v>
      </c>
      <c r="J21">
        <v>4038468</v>
      </c>
      <c r="K21">
        <v>2437800</v>
      </c>
      <c r="L21">
        <v>3686792</v>
      </c>
      <c r="M21">
        <v>1600668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1460806857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8.7</v>
      </c>
      <c r="J22">
        <v>4038468</v>
      </c>
      <c r="K22">
        <v>2438172</v>
      </c>
      <c r="L22">
        <v>3686420</v>
      </c>
      <c r="M22">
        <v>1600296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1460806861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8.7</v>
      </c>
      <c r="J23">
        <v>4038468</v>
      </c>
      <c r="K23">
        <v>2438328</v>
      </c>
      <c r="L23">
        <v>3686264</v>
      </c>
      <c r="M23">
        <v>1600140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1460806865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8.7</v>
      </c>
      <c r="J24">
        <v>4038468</v>
      </c>
      <c r="K24">
        <v>2438584</v>
      </c>
      <c r="L24">
        <v>3686008</v>
      </c>
      <c r="M24">
        <v>1599884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1460806869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8.7</v>
      </c>
      <c r="J25">
        <v>4038468</v>
      </c>
      <c r="K25">
        <v>2438824</v>
      </c>
      <c r="L25">
        <v>3685768</v>
      </c>
      <c r="M25">
        <v>1599644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1460806873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8.7</v>
      </c>
      <c r="J26">
        <v>4038468</v>
      </c>
      <c r="K26">
        <v>2439288</v>
      </c>
      <c r="L26">
        <v>3685304</v>
      </c>
      <c r="M26">
        <v>1599180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1460806877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2439536</v>
      </c>
      <c r="L27">
        <v>3685056</v>
      </c>
      <c r="M27">
        <v>1598932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1460806881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2439908</v>
      </c>
      <c r="L28">
        <v>3684684</v>
      </c>
      <c r="M28">
        <v>1598560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1460806885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2440156</v>
      </c>
      <c r="L29">
        <v>3684436</v>
      </c>
      <c r="M29">
        <v>1598312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1460806889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2440404</v>
      </c>
      <c r="L30">
        <v>3684188</v>
      </c>
      <c r="M30">
        <v>1598064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1460806893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2440560</v>
      </c>
      <c r="L31">
        <v>3684032</v>
      </c>
      <c r="M31">
        <v>1597908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1460806897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2440932</v>
      </c>
      <c r="L32">
        <v>3683660</v>
      </c>
      <c r="M32">
        <v>1597536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1460806901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2441644</v>
      </c>
      <c r="L33">
        <v>3682948</v>
      </c>
      <c r="M33">
        <v>1596824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1460806905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8.8</v>
      </c>
      <c r="J34">
        <v>4038468</v>
      </c>
      <c r="K34">
        <v>2441892</v>
      </c>
      <c r="L34">
        <v>3682700</v>
      </c>
      <c r="M34">
        <v>1596576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1460806909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8.8</v>
      </c>
      <c r="J35">
        <v>4038468</v>
      </c>
      <c r="K35">
        <v>2442016</v>
      </c>
      <c r="L35">
        <v>3682576</v>
      </c>
      <c r="M35">
        <v>1596452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1460806913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8.8</v>
      </c>
      <c r="J36">
        <v>4038468</v>
      </c>
      <c r="K36">
        <v>2442512</v>
      </c>
      <c r="L36">
        <v>3682080</v>
      </c>
      <c r="M36">
        <v>1595956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1460806917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8.8</v>
      </c>
      <c r="J37">
        <v>4038468</v>
      </c>
      <c r="K37">
        <v>2442512</v>
      </c>
      <c r="L37">
        <v>3682080</v>
      </c>
      <c r="M37">
        <v>1595956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1460806921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8.8</v>
      </c>
      <c r="J38">
        <v>4038468</v>
      </c>
      <c r="K38">
        <v>2442860</v>
      </c>
      <c r="L38">
        <v>3681732</v>
      </c>
      <c r="M38">
        <v>1595608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1460806925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8.8</v>
      </c>
      <c r="J39">
        <v>4038468</v>
      </c>
      <c r="K39">
        <v>2443232</v>
      </c>
      <c r="L39">
        <v>3681360</v>
      </c>
      <c r="M39">
        <v>1595236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1460806929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8.8</v>
      </c>
      <c r="J40">
        <v>4038468</v>
      </c>
      <c r="K40">
        <v>2443324</v>
      </c>
      <c r="L40">
        <v>3681268</v>
      </c>
      <c r="M40">
        <v>1595144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1460806933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2443572</v>
      </c>
      <c r="L41">
        <v>3681020</v>
      </c>
      <c r="M41">
        <v>1594896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1460806937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2443728</v>
      </c>
      <c r="L42">
        <v>3680864</v>
      </c>
      <c r="M42">
        <v>1594740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1460806941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2444100</v>
      </c>
      <c r="L43">
        <v>3680492</v>
      </c>
      <c r="M43">
        <v>1594368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1460806945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2444240</v>
      </c>
      <c r="L44">
        <v>3680352</v>
      </c>
      <c r="M44">
        <v>1594228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1460806949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2444364</v>
      </c>
      <c r="L45">
        <v>3680228</v>
      </c>
      <c r="M45">
        <v>1594104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1460806953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2444488</v>
      </c>
      <c r="L46">
        <v>3680104</v>
      </c>
      <c r="M46">
        <v>1593980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1460806957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2444604</v>
      </c>
      <c r="L47">
        <v>3679988</v>
      </c>
      <c r="M47">
        <v>1593864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1460806961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2445068</v>
      </c>
      <c r="L48">
        <v>3679524</v>
      </c>
      <c r="M48">
        <v>1593400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1460806965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2445440</v>
      </c>
      <c r="L49">
        <v>3679152</v>
      </c>
      <c r="M49">
        <v>1593028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1460806969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2445472</v>
      </c>
      <c r="L50">
        <v>3679120</v>
      </c>
      <c r="M50">
        <v>1592996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1460806973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8.9</v>
      </c>
      <c r="J51">
        <v>4038468</v>
      </c>
      <c r="K51">
        <v>2445596</v>
      </c>
      <c r="L51">
        <v>3678996</v>
      </c>
      <c r="M51">
        <v>1592872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1460806977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8.9</v>
      </c>
      <c r="J52">
        <v>4038468</v>
      </c>
      <c r="K52">
        <v>2445844</v>
      </c>
      <c r="L52">
        <v>3678748</v>
      </c>
      <c r="M52">
        <v>1592624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1460806981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8.9</v>
      </c>
      <c r="J53">
        <v>4038468</v>
      </c>
      <c r="K53">
        <v>2445968</v>
      </c>
      <c r="L53">
        <v>3678624</v>
      </c>
      <c r="M53">
        <v>1592500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1460806985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8.9</v>
      </c>
      <c r="J54">
        <v>4038468</v>
      </c>
      <c r="K54">
        <v>2446340</v>
      </c>
      <c r="L54">
        <v>3678252</v>
      </c>
      <c r="M54">
        <v>1592128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1460806989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8.9</v>
      </c>
      <c r="J55">
        <v>4038468</v>
      </c>
      <c r="K55">
        <v>2446496</v>
      </c>
      <c r="L55">
        <v>3678096</v>
      </c>
      <c r="M55">
        <v>1591972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1460806993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8.9</v>
      </c>
      <c r="J56">
        <v>4038468</v>
      </c>
      <c r="K56">
        <v>2446868</v>
      </c>
      <c r="L56">
        <v>3677724</v>
      </c>
      <c r="M56">
        <v>1591600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1460806997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8.9</v>
      </c>
      <c r="J57">
        <v>4038468</v>
      </c>
      <c r="K57">
        <v>2446868</v>
      </c>
      <c r="L57">
        <v>3677732</v>
      </c>
      <c r="M57">
        <v>1591600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1460807001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8.9</v>
      </c>
      <c r="J58">
        <v>4038468</v>
      </c>
      <c r="K58">
        <v>2447032</v>
      </c>
      <c r="L58">
        <v>3677568</v>
      </c>
      <c r="M58">
        <v>1591436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1460807005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8.9</v>
      </c>
      <c r="J59">
        <v>4038468</v>
      </c>
      <c r="K59">
        <v>2447396</v>
      </c>
      <c r="L59">
        <v>3677208</v>
      </c>
      <c r="M59">
        <v>1591072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1460807009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8.9</v>
      </c>
      <c r="J60">
        <v>4038468</v>
      </c>
      <c r="K60">
        <v>2447520</v>
      </c>
      <c r="L60">
        <v>3677104</v>
      </c>
      <c r="M60">
        <v>1590948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1460807013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2447736</v>
      </c>
      <c r="L61">
        <v>3676888</v>
      </c>
      <c r="M61">
        <v>1590732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1460807017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2447704</v>
      </c>
      <c r="L62">
        <v>3676920</v>
      </c>
      <c r="M62">
        <v>1590764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1460807021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2447860</v>
      </c>
      <c r="L63">
        <v>3676764</v>
      </c>
      <c r="M63">
        <v>1590608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1460807025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2447992</v>
      </c>
      <c r="L64">
        <v>3676632</v>
      </c>
      <c r="M64">
        <v>1590476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1460807029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2448240</v>
      </c>
      <c r="L65">
        <v>3676384</v>
      </c>
      <c r="M65">
        <v>1590228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12</v>
      </c>
      <c r="V65">
        <v>0</v>
      </c>
      <c r="W65">
        <v>8</v>
      </c>
    </row>
    <row r="66" spans="1:23">
      <c r="A66">
        <v>1460807033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2448488</v>
      </c>
      <c r="L66">
        <v>3676136</v>
      </c>
      <c r="M66">
        <v>1589980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20</v>
      </c>
    </row>
    <row r="67" spans="1:23">
      <c r="A67">
        <v>1460807037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2448676</v>
      </c>
      <c r="L67">
        <v>3675956</v>
      </c>
      <c r="M67">
        <v>1589792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36</v>
      </c>
      <c r="V67">
        <v>0</v>
      </c>
      <c r="W67">
        <v>128</v>
      </c>
    </row>
    <row r="68" spans="1:23">
      <c r="A68">
        <v>1460807041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2448800</v>
      </c>
      <c r="L68">
        <v>3675832</v>
      </c>
      <c r="M68">
        <v>1589668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52</v>
      </c>
      <c r="V68">
        <v>0</v>
      </c>
      <c r="W68">
        <v>32</v>
      </c>
    </row>
    <row r="69" spans="1:23">
      <c r="A69">
        <v>1460807045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2449140</v>
      </c>
      <c r="L69">
        <v>3675492</v>
      </c>
      <c r="M69">
        <v>1589328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1460807049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2449264</v>
      </c>
      <c r="L70">
        <v>3675368</v>
      </c>
      <c r="M70">
        <v>1589204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1460807053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2449512</v>
      </c>
      <c r="L71">
        <v>3675120</v>
      </c>
      <c r="M71">
        <v>1588956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1460807057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</v>
      </c>
      <c r="J72">
        <v>4038468</v>
      </c>
      <c r="K72">
        <v>2449728</v>
      </c>
      <c r="L72">
        <v>3674904</v>
      </c>
      <c r="M72">
        <v>1588740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1460807061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</v>
      </c>
      <c r="J73">
        <v>4038468</v>
      </c>
      <c r="K73">
        <v>2449728</v>
      </c>
      <c r="L73">
        <v>3674904</v>
      </c>
      <c r="M73">
        <v>1588740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1460807065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</v>
      </c>
      <c r="J74">
        <v>4038468</v>
      </c>
      <c r="K74">
        <v>2449844</v>
      </c>
      <c r="L74">
        <v>3674788</v>
      </c>
      <c r="M74">
        <v>1588624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1460807069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</v>
      </c>
      <c r="J75">
        <v>4038468</v>
      </c>
      <c r="K75">
        <v>2449844</v>
      </c>
      <c r="L75">
        <v>3674788</v>
      </c>
      <c r="M75">
        <v>1588624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1460807073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</v>
      </c>
      <c r="J76">
        <v>4038468</v>
      </c>
      <c r="K76">
        <v>2449976</v>
      </c>
      <c r="L76">
        <v>3674656</v>
      </c>
      <c r="M76">
        <v>1588492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32</v>
      </c>
      <c r="V76">
        <v>0</v>
      </c>
      <c r="W76">
        <v>220</v>
      </c>
    </row>
    <row r="77" spans="1:23">
      <c r="A77">
        <v>1460807077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</v>
      </c>
      <c r="J77">
        <v>4038468</v>
      </c>
      <c r="K77">
        <v>2450100</v>
      </c>
      <c r="L77">
        <v>3674536</v>
      </c>
      <c r="M77">
        <v>1588368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20</v>
      </c>
    </row>
    <row r="78" spans="1:23">
      <c r="A78">
        <v>1460807081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</v>
      </c>
      <c r="J78">
        <v>4038468</v>
      </c>
      <c r="K78">
        <v>2450380</v>
      </c>
      <c r="L78">
        <v>3674256</v>
      </c>
      <c r="M78">
        <v>1588088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1460807085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</v>
      </c>
      <c r="J79">
        <v>4038468</v>
      </c>
      <c r="K79">
        <v>2450372</v>
      </c>
      <c r="L79">
        <v>3674264</v>
      </c>
      <c r="M79">
        <v>1588096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1460807089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</v>
      </c>
      <c r="J80">
        <v>4038468</v>
      </c>
      <c r="K80">
        <v>2450620</v>
      </c>
      <c r="L80">
        <v>3674016</v>
      </c>
      <c r="M80">
        <v>1587848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1460807093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</v>
      </c>
      <c r="J81">
        <v>4038468</v>
      </c>
      <c r="K81">
        <v>2450868</v>
      </c>
      <c r="L81">
        <v>3673768</v>
      </c>
      <c r="M81">
        <v>1587600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1460807097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</v>
      </c>
      <c r="J82">
        <v>4038468</v>
      </c>
      <c r="K82">
        <v>2451148</v>
      </c>
      <c r="L82">
        <v>3673488</v>
      </c>
      <c r="M82">
        <v>1587320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1460807101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</v>
      </c>
      <c r="J83">
        <v>4038468</v>
      </c>
      <c r="K83">
        <v>2451552</v>
      </c>
      <c r="L83">
        <v>3673084</v>
      </c>
      <c r="M83">
        <v>1586916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1460807105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2451676</v>
      </c>
      <c r="L84">
        <v>3672960</v>
      </c>
      <c r="M84">
        <v>1586792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1460807109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2451840</v>
      </c>
      <c r="L85">
        <v>3672796</v>
      </c>
      <c r="M85">
        <v>1586628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</v>
      </c>
      <c r="V85">
        <v>0</v>
      </c>
      <c r="W85">
        <v>112</v>
      </c>
    </row>
    <row r="86" spans="1:23">
      <c r="A86">
        <v>1460807113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2451932</v>
      </c>
      <c r="L86">
        <v>3672704</v>
      </c>
      <c r="M86">
        <v>1586536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1460807117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2452056</v>
      </c>
      <c r="L87">
        <v>3672580</v>
      </c>
      <c r="M87">
        <v>1586412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1460807121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2452552</v>
      </c>
      <c r="L88">
        <v>3672084</v>
      </c>
      <c r="M88">
        <v>1585916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1460807125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2452824</v>
      </c>
      <c r="L89">
        <v>3671812</v>
      </c>
      <c r="M89">
        <v>1585644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1460807129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2452948</v>
      </c>
      <c r="L90">
        <v>3671688</v>
      </c>
      <c r="M90">
        <v>1585520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1460807133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2453196</v>
      </c>
      <c r="L91">
        <v>3671440</v>
      </c>
      <c r="M91">
        <v>1585272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1460807137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2453352</v>
      </c>
      <c r="L92">
        <v>3671284</v>
      </c>
      <c r="M92">
        <v>1585116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1460807141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2453444</v>
      </c>
      <c r="L93">
        <v>3671192</v>
      </c>
      <c r="M93">
        <v>1585024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1460807145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2453536</v>
      </c>
      <c r="L94">
        <v>3671100</v>
      </c>
      <c r="M94">
        <v>1584932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1460807149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2453948</v>
      </c>
      <c r="L95">
        <v>3670688</v>
      </c>
      <c r="M95">
        <v>1584520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1460807153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9.1</v>
      </c>
      <c r="J96">
        <v>4038468</v>
      </c>
      <c r="K96">
        <v>2453948</v>
      </c>
      <c r="L96">
        <v>3670688</v>
      </c>
      <c r="M96">
        <v>1584520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1460807157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9.1</v>
      </c>
      <c r="J97">
        <v>4038468</v>
      </c>
      <c r="K97">
        <v>2454288</v>
      </c>
      <c r="L97">
        <v>3670348</v>
      </c>
      <c r="M97">
        <v>1584180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1460807161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9.1</v>
      </c>
      <c r="J98">
        <v>4038468</v>
      </c>
      <c r="K98">
        <v>2454288</v>
      </c>
      <c r="L98">
        <v>3670348</v>
      </c>
      <c r="M98">
        <v>1584180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1460807165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9.1</v>
      </c>
      <c r="J99">
        <v>4038468</v>
      </c>
      <c r="K99">
        <v>2454692</v>
      </c>
      <c r="L99">
        <v>3669944</v>
      </c>
      <c r="M99">
        <v>1583776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1460807169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9.1</v>
      </c>
      <c r="J100">
        <v>4038468</v>
      </c>
      <c r="K100">
        <v>2454652</v>
      </c>
      <c r="L100">
        <v>3669984</v>
      </c>
      <c r="M100">
        <v>1583816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1460807173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9.1</v>
      </c>
      <c r="J101">
        <v>4038468</v>
      </c>
      <c r="K101">
        <v>2454712</v>
      </c>
      <c r="L101">
        <v>3669924</v>
      </c>
      <c r="M101">
        <v>1583756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1460807177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9.1</v>
      </c>
      <c r="J102">
        <v>4038468</v>
      </c>
      <c r="K102">
        <v>2455216</v>
      </c>
      <c r="L102">
        <v>3669420</v>
      </c>
      <c r="M102">
        <v>1583252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1460807181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9.1</v>
      </c>
      <c r="J103">
        <v>4038468</v>
      </c>
      <c r="K103">
        <v>2455340</v>
      </c>
      <c r="L103">
        <v>3669296</v>
      </c>
      <c r="M103">
        <v>1583128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1460807185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9.1</v>
      </c>
      <c r="J104">
        <v>4038468</v>
      </c>
      <c r="K104">
        <v>2455588</v>
      </c>
      <c r="L104">
        <v>3669048</v>
      </c>
      <c r="M104">
        <v>1582880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1460807189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9.1</v>
      </c>
      <c r="J105">
        <v>4038468</v>
      </c>
      <c r="K105">
        <v>2455588</v>
      </c>
      <c r="L105">
        <v>3669048</v>
      </c>
      <c r="M105">
        <v>1582880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1460807193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2455852</v>
      </c>
      <c r="L106">
        <v>3668784</v>
      </c>
      <c r="M106">
        <v>1582616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1460807197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2455828</v>
      </c>
      <c r="L107">
        <v>3668808</v>
      </c>
      <c r="M107">
        <v>1582640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1460807201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2456416</v>
      </c>
      <c r="L108">
        <v>3668220</v>
      </c>
      <c r="M108">
        <v>1582052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1460807205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2456508</v>
      </c>
      <c r="L109">
        <v>3668128</v>
      </c>
      <c r="M109">
        <v>1581960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1460807209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2456540</v>
      </c>
      <c r="L110">
        <v>3668096</v>
      </c>
      <c r="M110">
        <v>1581928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1460807213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2456672</v>
      </c>
      <c r="L111">
        <v>3667964</v>
      </c>
      <c r="M111">
        <v>1581796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1460807217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2456920</v>
      </c>
      <c r="L112">
        <v>3667716</v>
      </c>
      <c r="M112">
        <v>1581548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1460807221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2457160</v>
      </c>
      <c r="L113">
        <v>3667476</v>
      </c>
      <c r="M113">
        <v>1581308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1460807225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2457324</v>
      </c>
      <c r="L114">
        <v>3667312</v>
      </c>
      <c r="M114">
        <v>1581144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1460807229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2457416</v>
      </c>
      <c r="L115">
        <v>3667232</v>
      </c>
      <c r="M115">
        <v>1581052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1460807233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2457624</v>
      </c>
      <c r="L116">
        <v>3667024</v>
      </c>
      <c r="M116">
        <v>1580844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1460807237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9.2</v>
      </c>
      <c r="J117">
        <v>4038468</v>
      </c>
      <c r="K117">
        <v>2457912</v>
      </c>
      <c r="L117">
        <v>3666740</v>
      </c>
      <c r="M117">
        <v>1580556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1460807241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9.2</v>
      </c>
      <c r="J118">
        <v>4038468</v>
      </c>
      <c r="K118">
        <v>2457936</v>
      </c>
      <c r="L118">
        <v>3666716</v>
      </c>
      <c r="M118">
        <v>1580532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1460807245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9.2</v>
      </c>
      <c r="J119">
        <v>4038468</v>
      </c>
      <c r="K119">
        <v>2457920</v>
      </c>
      <c r="L119">
        <v>3666744</v>
      </c>
      <c r="M119">
        <v>1580548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1460807249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9.2</v>
      </c>
      <c r="J120">
        <v>4038468</v>
      </c>
      <c r="K120">
        <v>2458052</v>
      </c>
      <c r="L120">
        <v>3666616</v>
      </c>
      <c r="M120">
        <v>1580416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1460807253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9.2</v>
      </c>
      <c r="J121">
        <v>4038468</v>
      </c>
      <c r="K121">
        <v>2458176</v>
      </c>
      <c r="L121">
        <v>3666492</v>
      </c>
      <c r="M121">
        <v>1580292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1460807257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9.2</v>
      </c>
      <c r="J122">
        <v>4038468</v>
      </c>
      <c r="K122">
        <v>2458260</v>
      </c>
      <c r="L122">
        <v>3666408</v>
      </c>
      <c r="M122">
        <v>1580208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1460807261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9.2</v>
      </c>
      <c r="J123">
        <v>4038468</v>
      </c>
      <c r="K123">
        <v>2458864</v>
      </c>
      <c r="L123">
        <v>3665804</v>
      </c>
      <c r="M123">
        <v>1579604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16</v>
      </c>
      <c r="V123">
        <v>0</v>
      </c>
      <c r="W123">
        <v>8</v>
      </c>
    </row>
    <row r="124" spans="1:23">
      <c r="A124">
        <v>1460807265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9.2</v>
      </c>
      <c r="J124">
        <v>4038468</v>
      </c>
      <c r="K124">
        <v>2459228</v>
      </c>
      <c r="L124">
        <v>3665444</v>
      </c>
      <c r="M124">
        <v>1579240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20</v>
      </c>
    </row>
    <row r="125" spans="1:23">
      <c r="A125">
        <v>1460807269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9.2</v>
      </c>
      <c r="J125">
        <v>4038468</v>
      </c>
      <c r="K125">
        <v>2459384</v>
      </c>
      <c r="L125">
        <v>3665288</v>
      </c>
      <c r="M125">
        <v>1579084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20</v>
      </c>
      <c r="V125">
        <v>0</v>
      </c>
      <c r="W125">
        <v>108</v>
      </c>
    </row>
    <row r="126" spans="1:23">
      <c r="A126">
        <v>1460807273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9.2</v>
      </c>
      <c r="J126">
        <v>4038468</v>
      </c>
      <c r="K126">
        <v>2459384</v>
      </c>
      <c r="L126">
        <v>3665288</v>
      </c>
      <c r="M126">
        <v>1579084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1460807277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2459880</v>
      </c>
      <c r="L127">
        <v>3664792</v>
      </c>
      <c r="M127">
        <v>1578588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48</v>
      </c>
    </row>
    <row r="128" spans="1:23">
      <c r="A128">
        <v>1460807281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2460004</v>
      </c>
      <c r="L128">
        <v>3664676</v>
      </c>
      <c r="M128">
        <v>1578464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1460807285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2460220</v>
      </c>
      <c r="L129">
        <v>3664460</v>
      </c>
      <c r="M129">
        <v>1578248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1460807289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2460252</v>
      </c>
      <c r="L130">
        <v>3664428</v>
      </c>
      <c r="M130">
        <v>1578216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1460807293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2460624</v>
      </c>
      <c r="L131">
        <v>3664056</v>
      </c>
      <c r="M131">
        <v>1577844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1460807297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2460624</v>
      </c>
      <c r="L132">
        <v>3664056</v>
      </c>
      <c r="M132">
        <v>1577844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1460807301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2460788</v>
      </c>
      <c r="L133">
        <v>3663892</v>
      </c>
      <c r="M133">
        <v>1577680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1460807305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2461020</v>
      </c>
      <c r="L134">
        <v>3663660</v>
      </c>
      <c r="M134">
        <v>1577448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1460807309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2461028</v>
      </c>
      <c r="L135">
        <v>3663652</v>
      </c>
      <c r="M135">
        <v>1577440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1460807313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2461276</v>
      </c>
      <c r="L136">
        <v>3663404</v>
      </c>
      <c r="M136">
        <v>1577192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12</v>
      </c>
      <c r="V136">
        <v>0</v>
      </c>
      <c r="W136">
        <v>52</v>
      </c>
    </row>
    <row r="137" spans="1:23">
      <c r="A137">
        <v>1460807317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2461268</v>
      </c>
      <c r="L137">
        <v>3663412</v>
      </c>
      <c r="M137">
        <v>1577200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1460807321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2462052</v>
      </c>
      <c r="L138">
        <v>3662628</v>
      </c>
      <c r="M138">
        <v>1576416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1460807325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2462176</v>
      </c>
      <c r="L139">
        <v>3662504</v>
      </c>
      <c r="M139">
        <v>1576292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1460807329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2462424</v>
      </c>
      <c r="L140">
        <v>3662256</v>
      </c>
      <c r="M140">
        <v>1576044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1460807333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2462300</v>
      </c>
      <c r="L141">
        <v>3662380</v>
      </c>
      <c r="M141">
        <v>1576168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1460807337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9.3</v>
      </c>
      <c r="J142">
        <v>4038468</v>
      </c>
      <c r="K142">
        <v>2462704</v>
      </c>
      <c r="L142">
        <v>3661976</v>
      </c>
      <c r="M142">
        <v>1575764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1460807341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9.3</v>
      </c>
      <c r="J143">
        <v>4038468</v>
      </c>
      <c r="K143">
        <v>2462548</v>
      </c>
      <c r="L143">
        <v>3662132</v>
      </c>
      <c r="M143">
        <v>1575920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1460807345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9.3</v>
      </c>
      <c r="J144">
        <v>4038468</v>
      </c>
      <c r="K144">
        <v>2462788</v>
      </c>
      <c r="L144">
        <v>3661892</v>
      </c>
      <c r="M144">
        <v>1575680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1460807349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9.3</v>
      </c>
      <c r="J145">
        <v>4038468</v>
      </c>
      <c r="K145">
        <v>2463044</v>
      </c>
      <c r="L145">
        <v>3661636</v>
      </c>
      <c r="M145">
        <v>1575424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1460807353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9.3</v>
      </c>
      <c r="J146">
        <v>4038468</v>
      </c>
      <c r="K146">
        <v>2463004</v>
      </c>
      <c r="L146">
        <v>3661676</v>
      </c>
      <c r="M146">
        <v>1575464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1460807357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9.3</v>
      </c>
      <c r="J147">
        <v>4038468</v>
      </c>
      <c r="K147">
        <v>2463220</v>
      </c>
      <c r="L147">
        <v>3661460</v>
      </c>
      <c r="M147">
        <v>1575248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1460807361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9.3</v>
      </c>
      <c r="J148">
        <v>4038468</v>
      </c>
      <c r="K148">
        <v>2463344</v>
      </c>
      <c r="L148">
        <v>3661348</v>
      </c>
      <c r="M148">
        <v>1575124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1460807365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9.3</v>
      </c>
      <c r="J149">
        <v>4038468</v>
      </c>
      <c r="K149">
        <v>2463624</v>
      </c>
      <c r="L149">
        <v>3661072</v>
      </c>
      <c r="M149">
        <v>1574844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1460807369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9.3</v>
      </c>
      <c r="J150">
        <v>4038468</v>
      </c>
      <c r="K150">
        <v>2463748</v>
      </c>
      <c r="L150">
        <v>3660948</v>
      </c>
      <c r="M150">
        <v>1574720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1460807373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2463904</v>
      </c>
      <c r="L151">
        <v>3660792</v>
      </c>
      <c r="M151">
        <v>1574564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1460807377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2463996</v>
      </c>
      <c r="L152">
        <v>3660700</v>
      </c>
      <c r="M152">
        <v>1574472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1460807381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2465300</v>
      </c>
      <c r="L153">
        <v>3659396</v>
      </c>
      <c r="M153">
        <v>1573168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1460807385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2465300</v>
      </c>
      <c r="L154">
        <v>3659396</v>
      </c>
      <c r="M154">
        <v>1573168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1460807389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2465424</v>
      </c>
      <c r="L155">
        <v>3659272</v>
      </c>
      <c r="M155">
        <v>1573044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1460807393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2465672</v>
      </c>
      <c r="L156">
        <v>3659024</v>
      </c>
      <c r="M156">
        <v>1572796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20</v>
      </c>
    </row>
    <row r="157" spans="1:23">
      <c r="A157">
        <v>1460807397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2465672</v>
      </c>
      <c r="L157">
        <v>3659024</v>
      </c>
      <c r="M157">
        <v>1572796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1460807401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2465828</v>
      </c>
      <c r="L158">
        <v>3658868</v>
      </c>
      <c r="M158">
        <v>1572640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64</v>
      </c>
    </row>
    <row r="159" spans="1:23">
      <c r="A159">
        <v>1460807405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2465656</v>
      </c>
      <c r="L159">
        <v>3659044</v>
      </c>
      <c r="M159">
        <v>1572812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1460807409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2465904</v>
      </c>
      <c r="L160">
        <v>3658796</v>
      </c>
      <c r="M160">
        <v>1572564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20</v>
      </c>
    </row>
    <row r="161" spans="1:23">
      <c r="A161">
        <v>1460807413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9.4</v>
      </c>
      <c r="J161">
        <v>4038468</v>
      </c>
      <c r="K161">
        <v>2466184</v>
      </c>
      <c r="L161">
        <v>3658516</v>
      </c>
      <c r="M161">
        <v>1572284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1460807417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9.4</v>
      </c>
      <c r="J162">
        <v>4038468</v>
      </c>
      <c r="K162">
        <v>2466432</v>
      </c>
      <c r="L162">
        <v>3658268</v>
      </c>
      <c r="M162">
        <v>1572036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1460807421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9.4</v>
      </c>
      <c r="J163">
        <v>4038468</v>
      </c>
      <c r="K163">
        <v>2466308</v>
      </c>
      <c r="L163">
        <v>3658392</v>
      </c>
      <c r="M163">
        <v>1572160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1460807425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9.4</v>
      </c>
      <c r="J164">
        <v>4038468</v>
      </c>
      <c r="K164">
        <v>2466680</v>
      </c>
      <c r="L164">
        <v>3658020</v>
      </c>
      <c r="M164">
        <v>1571788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1460807429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9.4</v>
      </c>
      <c r="J165">
        <v>4038468</v>
      </c>
      <c r="K165">
        <v>2466836</v>
      </c>
      <c r="L165">
        <v>3657864</v>
      </c>
      <c r="M165">
        <v>1571632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1460807433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9.4</v>
      </c>
      <c r="J166">
        <v>4038468</v>
      </c>
      <c r="K166">
        <v>2466928</v>
      </c>
      <c r="L166">
        <v>3657772</v>
      </c>
      <c r="M166">
        <v>1571540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8</v>
      </c>
      <c r="V166">
        <v>0</v>
      </c>
      <c r="W166">
        <v>4</v>
      </c>
    </row>
    <row r="167" spans="1:23">
      <c r="A167">
        <v>1460807437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9.4</v>
      </c>
      <c r="J167">
        <v>4038468</v>
      </c>
      <c r="K167">
        <v>2466896</v>
      </c>
      <c r="L167">
        <v>3657804</v>
      </c>
      <c r="M167">
        <v>1571572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24</v>
      </c>
      <c r="V167">
        <v>0</v>
      </c>
      <c r="W167">
        <v>20</v>
      </c>
    </row>
    <row r="168" spans="1:23">
      <c r="A168">
        <v>1460807441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9.4</v>
      </c>
      <c r="J168">
        <v>4038468</v>
      </c>
      <c r="K168">
        <v>2467424</v>
      </c>
      <c r="L168">
        <v>3657280</v>
      </c>
      <c r="M168">
        <v>1571044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1460807445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9.4</v>
      </c>
      <c r="J169">
        <v>4038468</v>
      </c>
      <c r="K169">
        <v>2467424</v>
      </c>
      <c r="L169">
        <v>3657280</v>
      </c>
      <c r="M169">
        <v>1571044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16</v>
      </c>
      <c r="V169">
        <v>0</v>
      </c>
      <c r="W169">
        <v>92</v>
      </c>
    </row>
    <row r="170" spans="1:23">
      <c r="A170">
        <v>1460807449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9.4</v>
      </c>
      <c r="J170">
        <v>4038468</v>
      </c>
      <c r="K170">
        <v>2467548</v>
      </c>
      <c r="L170">
        <v>3657156</v>
      </c>
      <c r="M170">
        <v>1570920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1460807453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9.4</v>
      </c>
      <c r="J171">
        <v>4038468</v>
      </c>
      <c r="K171">
        <v>2467424</v>
      </c>
      <c r="L171">
        <v>3657280</v>
      </c>
      <c r="M171">
        <v>1571044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1460807457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9.4</v>
      </c>
      <c r="J172">
        <v>4038468</v>
      </c>
      <c r="K172">
        <v>2467432</v>
      </c>
      <c r="L172">
        <v>3657272</v>
      </c>
      <c r="M172">
        <v>1571036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1460807461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9.4</v>
      </c>
      <c r="J173">
        <v>4038468</v>
      </c>
      <c r="K173">
        <v>2467804</v>
      </c>
      <c r="L173">
        <v>3656908</v>
      </c>
      <c r="M173">
        <v>1570664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1460807465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9.4</v>
      </c>
      <c r="J174">
        <v>4038468</v>
      </c>
      <c r="K174">
        <v>2467804</v>
      </c>
      <c r="L174">
        <v>3656908</v>
      </c>
      <c r="M174">
        <v>1570664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1460807469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9.4</v>
      </c>
      <c r="J175">
        <v>4038468</v>
      </c>
      <c r="K175">
        <v>2467764</v>
      </c>
      <c r="L175">
        <v>3656952</v>
      </c>
      <c r="M175">
        <v>1570704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20</v>
      </c>
    </row>
    <row r="176" spans="1:23">
      <c r="A176">
        <v>1460807473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9.4</v>
      </c>
      <c r="J176">
        <v>4038468</v>
      </c>
      <c r="K176">
        <v>2467608</v>
      </c>
      <c r="L176">
        <v>3657108</v>
      </c>
      <c r="M176">
        <v>1570860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1460807477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9.4</v>
      </c>
      <c r="J177">
        <v>4038468</v>
      </c>
      <c r="K177">
        <v>2467732</v>
      </c>
      <c r="L177">
        <v>3656984</v>
      </c>
      <c r="M177">
        <v>1570736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1460807481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9.4</v>
      </c>
      <c r="J178">
        <v>4038468</v>
      </c>
      <c r="K178">
        <v>2467608</v>
      </c>
      <c r="L178">
        <v>3657116</v>
      </c>
      <c r="M178">
        <v>1570860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1460807485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9.4</v>
      </c>
      <c r="J179">
        <v>4038468</v>
      </c>
      <c r="K179">
        <v>2467608</v>
      </c>
      <c r="L179">
        <v>3657120</v>
      </c>
      <c r="M179">
        <v>1570860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1460807489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9.4</v>
      </c>
      <c r="J180">
        <v>4038468</v>
      </c>
      <c r="K180">
        <v>2467856</v>
      </c>
      <c r="L180">
        <v>3656872</v>
      </c>
      <c r="M180">
        <v>1570612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1460807493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2468012</v>
      </c>
      <c r="L181">
        <v>3656716</v>
      </c>
      <c r="M181">
        <v>1570456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24</v>
      </c>
    </row>
    <row r="182" spans="1:23">
      <c r="A182">
        <v>1460807497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2468012</v>
      </c>
      <c r="L182">
        <v>3656720</v>
      </c>
      <c r="M182">
        <v>1570456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20</v>
      </c>
    </row>
    <row r="183" spans="1:23">
      <c r="A183">
        <v>1460807501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2468384</v>
      </c>
      <c r="L183">
        <v>3656348</v>
      </c>
      <c r="M183">
        <v>1570084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5</v>
      </c>
      <c r="T183">
        <v>0</v>
      </c>
      <c r="U183">
        <v>20</v>
      </c>
      <c r="V183">
        <v>0</v>
      </c>
      <c r="W183">
        <v>104</v>
      </c>
    </row>
    <row r="184" spans="1:23">
      <c r="A184">
        <v>1460807505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2468392</v>
      </c>
      <c r="L184">
        <v>3656340</v>
      </c>
      <c r="M184">
        <v>1570076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1460807509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2468672</v>
      </c>
      <c r="L185">
        <v>3656060</v>
      </c>
      <c r="M185">
        <v>1569796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1460807513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2468952</v>
      </c>
      <c r="L186">
        <v>3655780</v>
      </c>
      <c r="M186">
        <v>1569516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48</v>
      </c>
    </row>
    <row r="187" spans="1:23">
      <c r="A187">
        <v>1460807517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9.5</v>
      </c>
      <c r="J187">
        <v>4038468</v>
      </c>
      <c r="K187">
        <v>2469068</v>
      </c>
      <c r="L187">
        <v>3655668</v>
      </c>
      <c r="M187">
        <v>1569400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20</v>
      </c>
    </row>
    <row r="188" spans="1:23">
      <c r="A188">
        <v>1460807521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9.5</v>
      </c>
      <c r="J188">
        <v>4038468</v>
      </c>
      <c r="K188">
        <v>2470484</v>
      </c>
      <c r="L188">
        <v>3654252</v>
      </c>
      <c r="M188">
        <v>1567984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1460807525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9.5</v>
      </c>
      <c r="J189">
        <v>4038468</v>
      </c>
      <c r="K189">
        <v>2470352</v>
      </c>
      <c r="L189">
        <v>3654384</v>
      </c>
      <c r="M189">
        <v>1568116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1460807529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9.5</v>
      </c>
      <c r="J190">
        <v>4038468</v>
      </c>
      <c r="K190">
        <v>2470476</v>
      </c>
      <c r="L190">
        <v>3654260</v>
      </c>
      <c r="M190">
        <v>1567992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1460807533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9.5</v>
      </c>
      <c r="J191">
        <v>4038468</v>
      </c>
      <c r="K191">
        <v>2470724</v>
      </c>
      <c r="L191">
        <v>3654020</v>
      </c>
      <c r="M191">
        <v>1567744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1460807537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9.5</v>
      </c>
      <c r="J192">
        <v>4038468</v>
      </c>
      <c r="K192">
        <v>2470724</v>
      </c>
      <c r="L192">
        <v>3654020</v>
      </c>
      <c r="M192">
        <v>1567744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20</v>
      </c>
    </row>
    <row r="193" spans="1:23">
      <c r="A193">
        <v>1460807541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9.5</v>
      </c>
      <c r="J193">
        <v>4038468</v>
      </c>
      <c r="K193">
        <v>2471408</v>
      </c>
      <c r="L193">
        <v>3653336</v>
      </c>
      <c r="M193">
        <v>1567060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1460807545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9.5</v>
      </c>
      <c r="J194">
        <v>4038468</v>
      </c>
      <c r="K194">
        <v>2471284</v>
      </c>
      <c r="L194">
        <v>3653460</v>
      </c>
      <c r="M194">
        <v>1567184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1460807549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9.5</v>
      </c>
      <c r="J195">
        <v>4038468</v>
      </c>
      <c r="K195">
        <v>2471656</v>
      </c>
      <c r="L195">
        <v>3653088</v>
      </c>
      <c r="M195">
        <v>1566812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28</v>
      </c>
      <c r="V195">
        <v>0</v>
      </c>
      <c r="W195">
        <v>92</v>
      </c>
    </row>
    <row r="196" spans="1:23">
      <c r="A196">
        <v>1460807553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9.5</v>
      </c>
      <c r="J196">
        <v>4038468</v>
      </c>
      <c r="K196">
        <v>2471688</v>
      </c>
      <c r="L196">
        <v>3653056</v>
      </c>
      <c r="M196">
        <v>1566780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1460807557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9.5</v>
      </c>
      <c r="J197">
        <v>4038468</v>
      </c>
      <c r="K197">
        <v>2471688</v>
      </c>
      <c r="L197">
        <v>3653056</v>
      </c>
      <c r="M197">
        <v>1566780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1460807561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2471996</v>
      </c>
      <c r="L198">
        <v>3652748</v>
      </c>
      <c r="M198">
        <v>1566472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1460807565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2472152</v>
      </c>
      <c r="L199">
        <v>3652592</v>
      </c>
      <c r="M199">
        <v>1566316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</v>
      </c>
      <c r="T199">
        <v>0</v>
      </c>
      <c r="U199">
        <v>12</v>
      </c>
      <c r="V199">
        <v>0</v>
      </c>
      <c r="W199">
        <v>12</v>
      </c>
    </row>
    <row r="200" spans="1:23">
      <c r="A200">
        <v>1460807569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2472152</v>
      </c>
      <c r="L200">
        <v>3652592</v>
      </c>
      <c r="M200">
        <v>1566316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20</v>
      </c>
    </row>
    <row r="201" spans="1:23">
      <c r="A201">
        <v>1460807573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2472152</v>
      </c>
      <c r="L201">
        <v>3652592</v>
      </c>
      <c r="M201">
        <v>1566316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1460807577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2472392</v>
      </c>
      <c r="L202">
        <v>3652352</v>
      </c>
      <c r="M202">
        <v>1566076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</v>
      </c>
      <c r="T202">
        <v>0</v>
      </c>
      <c r="U202">
        <v>4</v>
      </c>
      <c r="V202">
        <v>0</v>
      </c>
      <c r="W202">
        <v>12</v>
      </c>
    </row>
    <row r="203" spans="1:23">
      <c r="A203">
        <v>1460807581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2472392</v>
      </c>
      <c r="L203">
        <v>3652352</v>
      </c>
      <c r="M203">
        <v>1566076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1460807585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2472516</v>
      </c>
      <c r="L204">
        <v>3652228</v>
      </c>
      <c r="M204">
        <v>1565952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6</v>
      </c>
      <c r="T204">
        <v>0</v>
      </c>
      <c r="U204">
        <v>24</v>
      </c>
      <c r="V204">
        <v>0</v>
      </c>
      <c r="W204">
        <v>148</v>
      </c>
    </row>
    <row r="205" spans="1:23">
      <c r="A205">
        <v>1460807589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2472640</v>
      </c>
      <c r="L205">
        <v>3652104</v>
      </c>
      <c r="M205">
        <v>1565828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1460807593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2472700</v>
      </c>
      <c r="L206">
        <v>3652044</v>
      </c>
      <c r="M206">
        <v>1565768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1460807597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2472668</v>
      </c>
      <c r="L207">
        <v>3652076</v>
      </c>
      <c r="M207">
        <v>1565800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1460807601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2472792</v>
      </c>
      <c r="L208">
        <v>3651960</v>
      </c>
      <c r="M208">
        <v>1565676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1460807605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2472916</v>
      </c>
      <c r="L209">
        <v>3651836</v>
      </c>
      <c r="M209">
        <v>1565552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20</v>
      </c>
    </row>
    <row r="210" spans="1:23">
      <c r="A210">
        <v>1460807609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2473040</v>
      </c>
      <c r="L210">
        <v>3651712</v>
      </c>
      <c r="M210">
        <v>1565428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1460807613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2473164</v>
      </c>
      <c r="L211">
        <v>3651588</v>
      </c>
      <c r="M211">
        <v>1565304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1460807617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2473320</v>
      </c>
      <c r="L212">
        <v>3651432</v>
      </c>
      <c r="M212">
        <v>1565148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1460807621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2473676</v>
      </c>
      <c r="L213">
        <v>3651076</v>
      </c>
      <c r="M213">
        <v>1564792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1460807625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2473676</v>
      </c>
      <c r="L214">
        <v>3651076</v>
      </c>
      <c r="M214">
        <v>1564792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1460807629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2473708</v>
      </c>
      <c r="L215">
        <v>3651044</v>
      </c>
      <c r="M215">
        <v>1564760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1</v>
      </c>
      <c r="T215">
        <v>0</v>
      </c>
      <c r="U215">
        <v>12</v>
      </c>
      <c r="V215">
        <v>0</v>
      </c>
      <c r="W215">
        <v>8</v>
      </c>
    </row>
    <row r="216" spans="1:23">
      <c r="A216">
        <v>1460807633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9.6</v>
      </c>
      <c r="J216">
        <v>4038468</v>
      </c>
      <c r="K216">
        <v>2473708</v>
      </c>
      <c r="L216">
        <v>3651044</v>
      </c>
      <c r="M216">
        <v>1564760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24</v>
      </c>
      <c r="V216">
        <v>0</v>
      </c>
      <c r="W216">
        <v>20</v>
      </c>
    </row>
    <row r="217" spans="1:23">
      <c r="A217">
        <v>1460807637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9.6</v>
      </c>
      <c r="J217">
        <v>4038468</v>
      </c>
      <c r="K217">
        <v>2473956</v>
      </c>
      <c r="L217">
        <v>3650796</v>
      </c>
      <c r="M217">
        <v>1564512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1460807641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9.6</v>
      </c>
      <c r="J218">
        <v>4038468</v>
      </c>
      <c r="K218">
        <v>2474204</v>
      </c>
      <c r="L218">
        <v>3650548</v>
      </c>
      <c r="M218">
        <v>1564264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16</v>
      </c>
      <c r="V218">
        <v>0</v>
      </c>
      <c r="W218">
        <v>108</v>
      </c>
    </row>
    <row r="219" spans="1:23">
      <c r="A219">
        <v>1460807645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9.6</v>
      </c>
      <c r="J219">
        <v>4038468</v>
      </c>
      <c r="K219">
        <v>2474452</v>
      </c>
      <c r="L219">
        <v>3650300</v>
      </c>
      <c r="M219">
        <v>1564016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1460807649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9.6</v>
      </c>
      <c r="J220">
        <v>4038468</v>
      </c>
      <c r="K220">
        <v>2474512</v>
      </c>
      <c r="L220">
        <v>3650240</v>
      </c>
      <c r="M220">
        <v>1563956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1460807653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9.6</v>
      </c>
      <c r="J221">
        <v>4038468</v>
      </c>
      <c r="K221">
        <v>2474544</v>
      </c>
      <c r="L221">
        <v>3650208</v>
      </c>
      <c r="M221">
        <v>1563924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1460807657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9.6</v>
      </c>
      <c r="J222">
        <v>4038468</v>
      </c>
      <c r="K222">
        <v>2474668</v>
      </c>
      <c r="L222">
        <v>3650084</v>
      </c>
      <c r="M222">
        <v>1563800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1460807661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9.6</v>
      </c>
      <c r="J223">
        <v>4038468</v>
      </c>
      <c r="K223">
        <v>2474784</v>
      </c>
      <c r="L223">
        <v>3649968</v>
      </c>
      <c r="M223">
        <v>1563684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1460807665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9.6</v>
      </c>
      <c r="J224">
        <v>4038468</v>
      </c>
      <c r="K224">
        <v>2475064</v>
      </c>
      <c r="L224">
        <v>3649688</v>
      </c>
      <c r="M224">
        <v>1563404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1460807669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9.6</v>
      </c>
      <c r="J225">
        <v>4038468</v>
      </c>
      <c r="K225">
        <v>2475064</v>
      </c>
      <c r="L225">
        <v>3649688</v>
      </c>
      <c r="M225">
        <v>1563404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1460807673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9.6</v>
      </c>
      <c r="J226">
        <v>4038468</v>
      </c>
      <c r="K226">
        <v>2475188</v>
      </c>
      <c r="L226">
        <v>3649564</v>
      </c>
      <c r="M226">
        <v>1563280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1460807677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9.6</v>
      </c>
      <c r="J227">
        <v>4038468</v>
      </c>
      <c r="K227">
        <v>2475280</v>
      </c>
      <c r="L227">
        <v>3649472</v>
      </c>
      <c r="M227">
        <v>1563188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1460807681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2476112</v>
      </c>
      <c r="L228">
        <v>3648640</v>
      </c>
      <c r="M228">
        <v>1562356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1460807685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2476252</v>
      </c>
      <c r="L229">
        <v>3648500</v>
      </c>
      <c r="M229">
        <v>1562216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1460807689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2476360</v>
      </c>
      <c r="L230">
        <v>3648392</v>
      </c>
      <c r="M230">
        <v>1562108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1460807693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2476804</v>
      </c>
      <c r="L231">
        <v>3647956</v>
      </c>
      <c r="M231">
        <v>1561664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1460807697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2476804</v>
      </c>
      <c r="L232">
        <v>3647956</v>
      </c>
      <c r="M232">
        <v>1561664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1460807701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2476836</v>
      </c>
      <c r="L233">
        <v>3647924</v>
      </c>
      <c r="M233">
        <v>1561632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20</v>
      </c>
    </row>
    <row r="234" spans="1:23">
      <c r="A234">
        <v>1460807705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2477084</v>
      </c>
      <c r="L234">
        <v>3647676</v>
      </c>
      <c r="M234">
        <v>1561384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1460807709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2477208</v>
      </c>
      <c r="L235">
        <v>3647552</v>
      </c>
      <c r="M235">
        <v>1561260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1460807713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2477240</v>
      </c>
      <c r="L236">
        <v>3647520</v>
      </c>
      <c r="M236">
        <v>1561228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1460807717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2477488</v>
      </c>
      <c r="L237">
        <v>3647280</v>
      </c>
      <c r="M237">
        <v>1560980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1460807721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2477612</v>
      </c>
      <c r="L238">
        <v>3647156</v>
      </c>
      <c r="M238">
        <v>1560856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20</v>
      </c>
    </row>
    <row r="239" spans="1:23">
      <c r="A239">
        <v>1460807725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2477736</v>
      </c>
      <c r="L239">
        <v>3647032</v>
      </c>
      <c r="M239">
        <v>1560732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1</v>
      </c>
      <c r="T239">
        <v>0</v>
      </c>
      <c r="U239">
        <v>12</v>
      </c>
      <c r="V239">
        <v>0</v>
      </c>
      <c r="W239">
        <v>8</v>
      </c>
    </row>
    <row r="240" spans="1:23">
      <c r="A240">
        <v>1460807729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2477860</v>
      </c>
      <c r="L240">
        <v>3646912</v>
      </c>
      <c r="M240">
        <v>1560608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24</v>
      </c>
      <c r="V240">
        <v>0</v>
      </c>
      <c r="W240">
        <v>20</v>
      </c>
    </row>
    <row r="241" spans="1:23">
      <c r="A241">
        <v>1460807733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2478264</v>
      </c>
      <c r="L241">
        <v>3646508</v>
      </c>
      <c r="M241">
        <v>1560204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5</v>
      </c>
      <c r="T241">
        <v>0</v>
      </c>
      <c r="U241">
        <v>20</v>
      </c>
      <c r="V241">
        <v>0</v>
      </c>
      <c r="W241">
        <v>148</v>
      </c>
    </row>
    <row r="242" spans="1:23">
      <c r="A242">
        <v>1460807737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2478140</v>
      </c>
      <c r="L242">
        <v>3646632</v>
      </c>
      <c r="M242">
        <v>1560328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1460807741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2478140</v>
      </c>
      <c r="L243">
        <v>3646632</v>
      </c>
      <c r="M243">
        <v>1560328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1460807745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2478412</v>
      </c>
      <c r="L244">
        <v>3646360</v>
      </c>
      <c r="M244">
        <v>1560056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1460807749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2478544</v>
      </c>
      <c r="L245">
        <v>3646228</v>
      </c>
      <c r="M245">
        <v>1559924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1</v>
      </c>
      <c r="T245">
        <v>0</v>
      </c>
      <c r="U245">
        <v>12</v>
      </c>
      <c r="V245">
        <v>0</v>
      </c>
      <c r="W245">
        <v>12</v>
      </c>
    </row>
    <row r="246" spans="1:23">
      <c r="A246">
        <v>1460807753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2478988</v>
      </c>
      <c r="L246">
        <v>3645784</v>
      </c>
      <c r="M246">
        <v>1559480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20</v>
      </c>
      <c r="V246">
        <v>0</v>
      </c>
      <c r="W246">
        <v>20</v>
      </c>
    </row>
    <row r="247" spans="1:23">
      <c r="A247">
        <v>1460807757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2479112</v>
      </c>
      <c r="L247">
        <v>3645660</v>
      </c>
      <c r="M247">
        <v>1559356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1460807761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2479220</v>
      </c>
      <c r="L248">
        <v>3645552</v>
      </c>
      <c r="M248">
        <v>1559248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1460807765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2479252</v>
      </c>
      <c r="L249">
        <v>3645520</v>
      </c>
      <c r="M249">
        <v>1559216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1460807769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2479344</v>
      </c>
      <c r="L250">
        <v>3645428</v>
      </c>
      <c r="M250">
        <v>1559124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1460807773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9.7</v>
      </c>
      <c r="J251">
        <v>4038468</v>
      </c>
      <c r="K251">
        <v>2479568</v>
      </c>
      <c r="L251">
        <v>3645204</v>
      </c>
      <c r="M251">
        <v>1558900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1460807777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9.7</v>
      </c>
      <c r="J252">
        <v>4038468</v>
      </c>
      <c r="K252">
        <v>2479600</v>
      </c>
      <c r="L252">
        <v>3645172</v>
      </c>
      <c r="M252">
        <v>1558868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1460807781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9.7</v>
      </c>
      <c r="J253">
        <v>4038468</v>
      </c>
      <c r="K253">
        <v>2479724</v>
      </c>
      <c r="L253">
        <v>3645048</v>
      </c>
      <c r="M253">
        <v>1558744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1460807785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9.7</v>
      </c>
      <c r="J254">
        <v>4038468</v>
      </c>
      <c r="K254">
        <v>2479972</v>
      </c>
      <c r="L254">
        <v>3644800</v>
      </c>
      <c r="M254">
        <v>1558496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3</v>
      </c>
      <c r="T254">
        <v>0</v>
      </c>
      <c r="U254">
        <v>12</v>
      </c>
      <c r="V254">
        <v>0</v>
      </c>
      <c r="W254">
        <v>56</v>
      </c>
    </row>
    <row r="255" spans="1:23">
      <c r="A255">
        <v>1460807789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2480220</v>
      </c>
      <c r="L255">
        <v>3644552</v>
      </c>
      <c r="M255">
        <v>1558248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1460807793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2480220</v>
      </c>
      <c r="L256">
        <v>3644552</v>
      </c>
      <c r="M256">
        <v>1558248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1460807797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2480376</v>
      </c>
      <c r="L257">
        <v>3644396</v>
      </c>
      <c r="M257">
        <v>1558092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1460807801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2480624</v>
      </c>
      <c r="L258">
        <v>3644148</v>
      </c>
      <c r="M258">
        <v>1557844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1460807805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2480740</v>
      </c>
      <c r="L259">
        <v>3644032</v>
      </c>
      <c r="M259">
        <v>1557728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1460807809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2480740</v>
      </c>
      <c r="L260">
        <v>3644032</v>
      </c>
      <c r="M260">
        <v>1557728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1460807813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2480872</v>
      </c>
      <c r="L261">
        <v>3643900</v>
      </c>
      <c r="M261">
        <v>1557596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1460807817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2480996</v>
      </c>
      <c r="L262">
        <v>3643776</v>
      </c>
      <c r="M262">
        <v>1557472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1460807821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2481432</v>
      </c>
      <c r="L263">
        <v>3643340</v>
      </c>
      <c r="M263">
        <v>1557036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1460807825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2481432</v>
      </c>
      <c r="L264">
        <v>3643340</v>
      </c>
      <c r="M264">
        <v>1557036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1460807829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2481524</v>
      </c>
      <c r="L265">
        <v>3643248</v>
      </c>
      <c r="M265">
        <v>1556944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1460807833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2481740</v>
      </c>
      <c r="L266">
        <v>3643032</v>
      </c>
      <c r="M266">
        <v>1556728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1460807837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2481740</v>
      </c>
      <c r="L267">
        <v>3643032</v>
      </c>
      <c r="M267">
        <v>1556728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1460807841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2482176</v>
      </c>
      <c r="L268">
        <v>3642596</v>
      </c>
      <c r="M268">
        <v>1556292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1460807845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2482456</v>
      </c>
      <c r="L269">
        <v>3642316</v>
      </c>
      <c r="M269">
        <v>1556012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1460807849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9.8</v>
      </c>
      <c r="J270">
        <v>4038468</v>
      </c>
      <c r="K270">
        <v>2482580</v>
      </c>
      <c r="L270">
        <v>3642192</v>
      </c>
      <c r="M270">
        <v>1555888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1460807853</v>
      </c>
      <c r="B271">
        <v>1076</v>
      </c>
      <c r="C271">
        <v>4</v>
      </c>
      <c r="D271">
        <v>270</v>
      </c>
      <c r="E271">
        <v>64.6</v>
      </c>
      <c r="F271">
        <v>73.2</v>
      </c>
      <c r="G271">
        <v>68.4</v>
      </c>
      <c r="H271">
        <v>63.8</v>
      </c>
      <c r="I271">
        <v>5.8</v>
      </c>
      <c r="J271">
        <v>4038468</v>
      </c>
      <c r="K271">
        <v>2320088</v>
      </c>
      <c r="L271">
        <v>3804692</v>
      </c>
      <c r="M271">
        <v>1718380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1460807857</v>
      </c>
      <c r="B272">
        <v>1080</v>
      </c>
      <c r="C272">
        <v>4</v>
      </c>
      <c r="D272">
        <v>1.2</v>
      </c>
      <c r="E272">
        <v>0.2</v>
      </c>
      <c r="F272">
        <v>0</v>
      </c>
      <c r="G272">
        <v>0</v>
      </c>
      <c r="H272">
        <v>1</v>
      </c>
      <c r="I272">
        <v>5.8</v>
      </c>
      <c r="J272">
        <v>4038468</v>
      </c>
      <c r="K272">
        <v>2320088</v>
      </c>
      <c r="L272">
        <v>3804700</v>
      </c>
      <c r="M272">
        <v>1718380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20</v>
      </c>
    </row>
    <row r="273" spans="1:23">
      <c r="A273">
        <v>1460807861</v>
      </c>
      <c r="B273">
        <v>1084</v>
      </c>
      <c r="C273">
        <v>4</v>
      </c>
      <c r="D273">
        <v>0.4</v>
      </c>
      <c r="E273">
        <v>0</v>
      </c>
      <c r="F273">
        <v>0</v>
      </c>
      <c r="G273">
        <v>0</v>
      </c>
      <c r="H273">
        <v>0</v>
      </c>
      <c r="I273">
        <v>5.8</v>
      </c>
      <c r="J273">
        <v>4038468</v>
      </c>
      <c r="K273">
        <v>2319748</v>
      </c>
      <c r="L273">
        <v>3805040</v>
      </c>
      <c r="M273">
        <v>1718720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1460807865</v>
      </c>
      <c r="B274">
        <v>1088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0.2</v>
      </c>
      <c r="I274">
        <v>5.8</v>
      </c>
      <c r="J274">
        <v>4038468</v>
      </c>
      <c r="K274">
        <v>2319748</v>
      </c>
      <c r="L274">
        <v>3805040</v>
      </c>
      <c r="M274">
        <v>1718720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1460807869</v>
      </c>
      <c r="B275">
        <v>1092</v>
      </c>
      <c r="C275">
        <v>4</v>
      </c>
      <c r="D275">
        <v>0.4</v>
      </c>
      <c r="E275">
        <v>0</v>
      </c>
      <c r="F275">
        <v>0</v>
      </c>
      <c r="G275">
        <v>0</v>
      </c>
      <c r="H275">
        <v>0</v>
      </c>
      <c r="I275">
        <v>5.8</v>
      </c>
      <c r="J275">
        <v>4038468</v>
      </c>
      <c r="K275">
        <v>2319748</v>
      </c>
      <c r="L275">
        <v>3805040</v>
      </c>
      <c r="M275">
        <v>1718720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1460849925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6.7</v>
      </c>
      <c r="J2">
        <v>4038468</v>
      </c>
      <c r="K2">
        <v>2363892</v>
      </c>
      <c r="L2">
        <v>3769272</v>
      </c>
      <c r="M2">
        <v>1674576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1460849929</v>
      </c>
      <c r="B3">
        <v>4</v>
      </c>
      <c r="C3">
        <v>4</v>
      </c>
      <c r="D3">
        <v>355.6</v>
      </c>
      <c r="E3">
        <v>89</v>
      </c>
      <c r="F3">
        <v>88.6</v>
      </c>
      <c r="G3">
        <v>89.2</v>
      </c>
      <c r="H3">
        <v>88.7</v>
      </c>
      <c r="I3">
        <v>8.6</v>
      </c>
      <c r="J3">
        <v>4038468</v>
      </c>
      <c r="K3">
        <v>2442556</v>
      </c>
      <c r="L3">
        <v>3690612</v>
      </c>
      <c r="M3">
        <v>1595912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44</v>
      </c>
    </row>
    <row r="4" spans="1:23">
      <c r="A4">
        <v>1460849933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2443052</v>
      </c>
      <c r="L4">
        <v>3690116</v>
      </c>
      <c r="M4">
        <v>1595416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1460849937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2443332</v>
      </c>
      <c r="L5">
        <v>3689836</v>
      </c>
      <c r="M5">
        <v>1595136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1460849941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2443828</v>
      </c>
      <c r="L6">
        <v>3689340</v>
      </c>
      <c r="M6">
        <v>1594640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292</v>
      </c>
    </row>
    <row r="7" spans="1:23">
      <c r="A7">
        <v>1460849945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8.7</v>
      </c>
      <c r="J7">
        <v>4038468</v>
      </c>
      <c r="K7">
        <v>2444604</v>
      </c>
      <c r="L7">
        <v>3688564</v>
      </c>
      <c r="M7">
        <v>1593864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1460849949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8.7</v>
      </c>
      <c r="J8">
        <v>4038468</v>
      </c>
      <c r="K8">
        <v>2444976</v>
      </c>
      <c r="L8">
        <v>3688192</v>
      </c>
      <c r="M8">
        <v>1593492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1460849953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8.7</v>
      </c>
      <c r="J9">
        <v>4038468</v>
      </c>
      <c r="K9">
        <v>2445440</v>
      </c>
      <c r="L9">
        <v>3687728</v>
      </c>
      <c r="M9">
        <v>1593028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1460849957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8.7</v>
      </c>
      <c r="J10">
        <v>4038468</v>
      </c>
      <c r="K10">
        <v>2445688</v>
      </c>
      <c r="L10">
        <v>3687492</v>
      </c>
      <c r="M10">
        <v>1592780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12</v>
      </c>
    </row>
    <row r="11" spans="1:23">
      <c r="A11">
        <v>1460849961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2445968</v>
      </c>
      <c r="L11">
        <v>3687212</v>
      </c>
      <c r="M11">
        <v>1592500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1460849965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2446588</v>
      </c>
      <c r="L12">
        <v>3686592</v>
      </c>
      <c r="M12">
        <v>1591880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1460849969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2447084</v>
      </c>
      <c r="L13">
        <v>3686096</v>
      </c>
      <c r="M13">
        <v>1591384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1460849973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2447268</v>
      </c>
      <c r="L14">
        <v>3685912</v>
      </c>
      <c r="M14">
        <v>1591200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1460849977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2447672</v>
      </c>
      <c r="L15">
        <v>3685508</v>
      </c>
      <c r="M15">
        <v>1590796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1460849981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2447920</v>
      </c>
      <c r="L16">
        <v>3685260</v>
      </c>
      <c r="M16">
        <v>1590548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1460849985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8.8</v>
      </c>
      <c r="J17">
        <v>4038468</v>
      </c>
      <c r="K17">
        <v>2448260</v>
      </c>
      <c r="L17">
        <v>3684920</v>
      </c>
      <c r="M17">
        <v>1590208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20</v>
      </c>
      <c r="V17">
        <v>0</v>
      </c>
      <c r="W17">
        <v>148</v>
      </c>
    </row>
    <row r="18" spans="1:23">
      <c r="A18">
        <v>1460849989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8.8</v>
      </c>
      <c r="J18">
        <v>4038468</v>
      </c>
      <c r="K18">
        <v>2448384</v>
      </c>
      <c r="L18">
        <v>3684796</v>
      </c>
      <c r="M18">
        <v>1590084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1460849993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8.8</v>
      </c>
      <c r="J19">
        <v>4038468</v>
      </c>
      <c r="K19">
        <v>2448756</v>
      </c>
      <c r="L19">
        <v>3684424</v>
      </c>
      <c r="M19">
        <v>1589712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1460849997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8.8</v>
      </c>
      <c r="J20">
        <v>4038468</v>
      </c>
      <c r="K20">
        <v>2448880</v>
      </c>
      <c r="L20">
        <v>3684300</v>
      </c>
      <c r="M20">
        <v>1589588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1460850001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8.8</v>
      </c>
      <c r="J21">
        <v>4038468</v>
      </c>
      <c r="K21">
        <v>2449252</v>
      </c>
      <c r="L21">
        <v>3683928</v>
      </c>
      <c r="M21">
        <v>1589216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1460850005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8.8</v>
      </c>
      <c r="J22">
        <v>4038468</v>
      </c>
      <c r="K22">
        <v>2449776</v>
      </c>
      <c r="L22">
        <v>3683424</v>
      </c>
      <c r="M22">
        <v>1588692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1460850009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8.8</v>
      </c>
      <c r="J23">
        <v>4038468</v>
      </c>
      <c r="K23">
        <v>2450180</v>
      </c>
      <c r="L23">
        <v>3683020</v>
      </c>
      <c r="M23">
        <v>1588288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1460850013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2450428</v>
      </c>
      <c r="L24">
        <v>3682772</v>
      </c>
      <c r="M24">
        <v>1588040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1460850017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2450768</v>
      </c>
      <c r="L25">
        <v>3682432</v>
      </c>
      <c r="M25">
        <v>1587700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1460850021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2451016</v>
      </c>
      <c r="L26">
        <v>3682184</v>
      </c>
      <c r="M26">
        <v>1587452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1460850025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2451636</v>
      </c>
      <c r="L27">
        <v>3681564</v>
      </c>
      <c r="M27">
        <v>1586832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1460850029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2451884</v>
      </c>
      <c r="L28">
        <v>3681316</v>
      </c>
      <c r="M28">
        <v>1586584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144</v>
      </c>
    </row>
    <row r="29" spans="1:23">
      <c r="A29">
        <v>1460850033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2452132</v>
      </c>
      <c r="L29">
        <v>3681068</v>
      </c>
      <c r="M29">
        <v>1586336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1460850037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8.9</v>
      </c>
      <c r="J30">
        <v>4038468</v>
      </c>
      <c r="K30">
        <v>2452536</v>
      </c>
      <c r="L30">
        <v>3680664</v>
      </c>
      <c r="M30">
        <v>1585932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40</v>
      </c>
    </row>
    <row r="31" spans="1:23">
      <c r="A31">
        <v>1460850041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8.9</v>
      </c>
      <c r="J31">
        <v>4038468</v>
      </c>
      <c r="K31">
        <v>2452816</v>
      </c>
      <c r="L31">
        <v>3680384</v>
      </c>
      <c r="M31">
        <v>1585652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24</v>
      </c>
      <c r="V31">
        <v>0</v>
      </c>
      <c r="W31">
        <v>20</v>
      </c>
    </row>
    <row r="32" spans="1:23">
      <c r="A32">
        <v>1460850045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8.9</v>
      </c>
      <c r="J32">
        <v>4038468</v>
      </c>
      <c r="K32">
        <v>2453188</v>
      </c>
      <c r="L32">
        <v>3680012</v>
      </c>
      <c r="M32">
        <v>1585280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1460850049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8.9</v>
      </c>
      <c r="J33">
        <v>4038468</v>
      </c>
      <c r="K33">
        <v>2453188</v>
      </c>
      <c r="L33">
        <v>3680012</v>
      </c>
      <c r="M33">
        <v>1585280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1460850053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8.9</v>
      </c>
      <c r="J34">
        <v>4038468</v>
      </c>
      <c r="K34">
        <v>2453776</v>
      </c>
      <c r="L34">
        <v>3679424</v>
      </c>
      <c r="M34">
        <v>1584692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1460850057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8.9</v>
      </c>
      <c r="J35">
        <v>4038468</v>
      </c>
      <c r="K35">
        <v>2453900</v>
      </c>
      <c r="L35">
        <v>3679300</v>
      </c>
      <c r="M35">
        <v>1584568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1460850061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2454272</v>
      </c>
      <c r="L36">
        <v>3678928</v>
      </c>
      <c r="M36">
        <v>1584196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1460850065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2454488</v>
      </c>
      <c r="L37">
        <v>3678712</v>
      </c>
      <c r="M37">
        <v>1583980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1460850069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2454736</v>
      </c>
      <c r="L38">
        <v>3678464</v>
      </c>
      <c r="M38">
        <v>1583732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1460850073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2454736</v>
      </c>
      <c r="L39">
        <v>3678464</v>
      </c>
      <c r="M39">
        <v>1583732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16</v>
      </c>
      <c r="V39">
        <v>0</v>
      </c>
      <c r="W39">
        <v>92</v>
      </c>
    </row>
    <row r="40" spans="1:23">
      <c r="A40">
        <v>1460850077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2455356</v>
      </c>
      <c r="L40">
        <v>3677852</v>
      </c>
      <c r="M40">
        <v>1583112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1460850081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2455636</v>
      </c>
      <c r="L41">
        <v>3677572</v>
      </c>
      <c r="M41">
        <v>1582832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1460850085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</v>
      </c>
      <c r="J42">
        <v>4038468</v>
      </c>
      <c r="K42">
        <v>2456380</v>
      </c>
      <c r="L42">
        <v>3676828</v>
      </c>
      <c r="M42">
        <v>1582088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1460850089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</v>
      </c>
      <c r="J43">
        <v>4038468</v>
      </c>
      <c r="K43">
        <v>2456412</v>
      </c>
      <c r="L43">
        <v>3676796</v>
      </c>
      <c r="M43">
        <v>1582056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1460850093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</v>
      </c>
      <c r="J44">
        <v>4038468</v>
      </c>
      <c r="K44">
        <v>2456348</v>
      </c>
      <c r="L44">
        <v>3676860</v>
      </c>
      <c r="M44">
        <v>1582120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1460850097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</v>
      </c>
      <c r="J45">
        <v>4038468</v>
      </c>
      <c r="K45">
        <v>2456440</v>
      </c>
      <c r="L45">
        <v>3676768</v>
      </c>
      <c r="M45">
        <v>1582028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1460850101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</v>
      </c>
      <c r="J46">
        <v>4038468</v>
      </c>
      <c r="K46">
        <v>2456440</v>
      </c>
      <c r="L46">
        <v>3676768</v>
      </c>
      <c r="M46">
        <v>1582028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1460850105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</v>
      </c>
      <c r="J47">
        <v>4038468</v>
      </c>
      <c r="K47">
        <v>2456780</v>
      </c>
      <c r="L47">
        <v>3676428</v>
      </c>
      <c r="M47">
        <v>1581688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1460850109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</v>
      </c>
      <c r="J48">
        <v>4038468</v>
      </c>
      <c r="K48">
        <v>2456904</v>
      </c>
      <c r="L48">
        <v>3676304</v>
      </c>
      <c r="M48">
        <v>1581564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12</v>
      </c>
    </row>
    <row r="49" spans="1:23">
      <c r="A49">
        <v>1460850113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</v>
      </c>
      <c r="J49">
        <v>4038468</v>
      </c>
      <c r="K49">
        <v>2457032</v>
      </c>
      <c r="L49">
        <v>3676176</v>
      </c>
      <c r="M49">
        <v>1581436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1460850117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</v>
      </c>
      <c r="J50">
        <v>4038468</v>
      </c>
      <c r="K50">
        <v>2457436</v>
      </c>
      <c r="L50">
        <v>3675772</v>
      </c>
      <c r="M50">
        <v>1581032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16</v>
      </c>
      <c r="V50">
        <v>0</v>
      </c>
      <c r="W50">
        <v>104</v>
      </c>
    </row>
    <row r="51" spans="1:23">
      <c r="A51">
        <v>1460850121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</v>
      </c>
      <c r="J51">
        <v>4038468</v>
      </c>
      <c r="K51">
        <v>2457560</v>
      </c>
      <c r="L51">
        <v>3675648</v>
      </c>
      <c r="M51">
        <v>1580908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1460850125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</v>
      </c>
      <c r="J52">
        <v>4038468</v>
      </c>
      <c r="K52">
        <v>2457744</v>
      </c>
      <c r="L52">
        <v>3675464</v>
      </c>
      <c r="M52">
        <v>1580724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1460850129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</v>
      </c>
      <c r="J53">
        <v>4038468</v>
      </c>
      <c r="K53">
        <v>2457868</v>
      </c>
      <c r="L53">
        <v>3675340</v>
      </c>
      <c r="M53">
        <v>1580600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1460850133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</v>
      </c>
      <c r="J54">
        <v>4038468</v>
      </c>
      <c r="K54">
        <v>2458148</v>
      </c>
      <c r="L54">
        <v>3675060</v>
      </c>
      <c r="M54">
        <v>1580320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1460850137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2458396</v>
      </c>
      <c r="L55">
        <v>3674812</v>
      </c>
      <c r="M55">
        <v>1580072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1460850141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2458644</v>
      </c>
      <c r="L56">
        <v>3674564</v>
      </c>
      <c r="M56">
        <v>1579824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1460850145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2459016</v>
      </c>
      <c r="L57">
        <v>3674192</v>
      </c>
      <c r="M57">
        <v>1579452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1460850149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2459048</v>
      </c>
      <c r="L58">
        <v>3674160</v>
      </c>
      <c r="M58">
        <v>1579420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1460850153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2459264</v>
      </c>
      <c r="L59">
        <v>3673944</v>
      </c>
      <c r="M59">
        <v>1579204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1460850157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2459388</v>
      </c>
      <c r="L60">
        <v>3673832</v>
      </c>
      <c r="M60">
        <v>1579080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1460850161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2459636</v>
      </c>
      <c r="L61">
        <v>3673584</v>
      </c>
      <c r="M61">
        <v>1578832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1460850165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2459916</v>
      </c>
      <c r="L62">
        <v>3673304</v>
      </c>
      <c r="M62">
        <v>1578552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1460850169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2459884</v>
      </c>
      <c r="L63">
        <v>3673336</v>
      </c>
      <c r="M63">
        <v>1578584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1460850173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2459952</v>
      </c>
      <c r="L64">
        <v>3673268</v>
      </c>
      <c r="M64">
        <v>1578516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1460850177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9.1</v>
      </c>
      <c r="J65">
        <v>4038468</v>
      </c>
      <c r="K65">
        <v>2460356</v>
      </c>
      <c r="L65">
        <v>3672864</v>
      </c>
      <c r="M65">
        <v>1578112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1460850181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9.1</v>
      </c>
      <c r="J66">
        <v>4038468</v>
      </c>
      <c r="K66">
        <v>2460480</v>
      </c>
      <c r="L66">
        <v>3672740</v>
      </c>
      <c r="M66">
        <v>1577988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1460850185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9.1</v>
      </c>
      <c r="J67">
        <v>4038468</v>
      </c>
      <c r="K67">
        <v>2460572</v>
      </c>
      <c r="L67">
        <v>3672648</v>
      </c>
      <c r="M67">
        <v>1577896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1460850189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9.1</v>
      </c>
      <c r="J68">
        <v>4038468</v>
      </c>
      <c r="K68">
        <v>2460820</v>
      </c>
      <c r="L68">
        <v>3672408</v>
      </c>
      <c r="M68">
        <v>1577648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20</v>
      </c>
    </row>
    <row r="69" spans="1:23">
      <c r="A69">
        <v>1460850193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9.1</v>
      </c>
      <c r="J69">
        <v>4038468</v>
      </c>
      <c r="K69">
        <v>2460852</v>
      </c>
      <c r="L69">
        <v>3672376</v>
      </c>
      <c r="M69">
        <v>1577616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1460850197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9.1</v>
      </c>
      <c r="J70">
        <v>4038468</v>
      </c>
      <c r="K70">
        <v>2461068</v>
      </c>
      <c r="L70">
        <v>3672160</v>
      </c>
      <c r="M70">
        <v>1577400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80</v>
      </c>
    </row>
    <row r="71" spans="1:23">
      <c r="A71">
        <v>1460850201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9.1</v>
      </c>
      <c r="J71">
        <v>4038468</v>
      </c>
      <c r="K71">
        <v>2461192</v>
      </c>
      <c r="L71">
        <v>3672036</v>
      </c>
      <c r="M71">
        <v>1577276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1460850205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9.1</v>
      </c>
      <c r="J72">
        <v>4038468</v>
      </c>
      <c r="K72">
        <v>2461564</v>
      </c>
      <c r="L72">
        <v>3671664</v>
      </c>
      <c r="M72">
        <v>1576904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1460850209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9.1</v>
      </c>
      <c r="J73">
        <v>4038468</v>
      </c>
      <c r="K73">
        <v>2461680</v>
      </c>
      <c r="L73">
        <v>3671548</v>
      </c>
      <c r="M73">
        <v>1576788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1460850213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9.1</v>
      </c>
      <c r="J74">
        <v>4038468</v>
      </c>
      <c r="K74">
        <v>2461772</v>
      </c>
      <c r="L74">
        <v>3671456</v>
      </c>
      <c r="M74">
        <v>1576696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1460850217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9.1</v>
      </c>
      <c r="J75">
        <v>4038468</v>
      </c>
      <c r="K75">
        <v>2461864</v>
      </c>
      <c r="L75">
        <v>3671364</v>
      </c>
      <c r="M75">
        <v>1576604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1460850221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9.1</v>
      </c>
      <c r="J76">
        <v>4038468</v>
      </c>
      <c r="K76">
        <v>2461864</v>
      </c>
      <c r="L76">
        <v>3671364</v>
      </c>
      <c r="M76">
        <v>1576604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12</v>
      </c>
    </row>
    <row r="77" spans="1:23">
      <c r="A77">
        <v>1460850225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9.1</v>
      </c>
      <c r="J77">
        <v>4038468</v>
      </c>
      <c r="K77">
        <v>2462020</v>
      </c>
      <c r="L77">
        <v>3671208</v>
      </c>
      <c r="M77">
        <v>1576448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20</v>
      </c>
    </row>
    <row r="78" spans="1:23">
      <c r="A78">
        <v>1460850229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9.1</v>
      </c>
      <c r="J78">
        <v>4038468</v>
      </c>
      <c r="K78">
        <v>2462144</v>
      </c>
      <c r="L78">
        <v>3671084</v>
      </c>
      <c r="M78">
        <v>1576324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1460850233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9.1</v>
      </c>
      <c r="J79">
        <v>4038468</v>
      </c>
      <c r="K79">
        <v>2462268</v>
      </c>
      <c r="L79">
        <v>3670960</v>
      </c>
      <c r="M79">
        <v>1576200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1460850237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2462268</v>
      </c>
      <c r="L80">
        <v>3670960</v>
      </c>
      <c r="M80">
        <v>1576200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1460850241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2462672</v>
      </c>
      <c r="L81">
        <v>3670556</v>
      </c>
      <c r="M81">
        <v>1575796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1460850245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2462796</v>
      </c>
      <c r="L82">
        <v>3670432</v>
      </c>
      <c r="M82">
        <v>1575672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1460850249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2463044</v>
      </c>
      <c r="L83">
        <v>3670184</v>
      </c>
      <c r="M83">
        <v>1575424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1460850253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2463324</v>
      </c>
      <c r="L84">
        <v>3669904</v>
      </c>
      <c r="M84">
        <v>1575144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1460850257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2463324</v>
      </c>
      <c r="L85">
        <v>3669904</v>
      </c>
      <c r="M85">
        <v>1575144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</v>
      </c>
      <c r="V85">
        <v>0</v>
      </c>
      <c r="W85">
        <v>100</v>
      </c>
    </row>
    <row r="86" spans="1:23">
      <c r="A86">
        <v>1460850261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2463324</v>
      </c>
      <c r="L86">
        <v>3669904</v>
      </c>
      <c r="M86">
        <v>1575144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1460850265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2464068</v>
      </c>
      <c r="L87">
        <v>3669160</v>
      </c>
      <c r="M87">
        <v>1574400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1460850269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2464224</v>
      </c>
      <c r="L88">
        <v>3669004</v>
      </c>
      <c r="M88">
        <v>1574244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1460850273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9.2</v>
      </c>
      <c r="J89">
        <v>4038468</v>
      </c>
      <c r="K89">
        <v>2464564</v>
      </c>
      <c r="L89">
        <v>3668664</v>
      </c>
      <c r="M89">
        <v>1573904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1460850277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9.2</v>
      </c>
      <c r="J90">
        <v>4038468</v>
      </c>
      <c r="K90">
        <v>2464564</v>
      </c>
      <c r="L90">
        <v>3668664</v>
      </c>
      <c r="M90">
        <v>1573904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1460850281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9.2</v>
      </c>
      <c r="J91">
        <v>4038468</v>
      </c>
      <c r="K91">
        <v>2464844</v>
      </c>
      <c r="L91">
        <v>3668384</v>
      </c>
      <c r="M91">
        <v>1573624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1460850285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9.2</v>
      </c>
      <c r="J92">
        <v>4038468</v>
      </c>
      <c r="K92">
        <v>2465092</v>
      </c>
      <c r="L92">
        <v>3668136</v>
      </c>
      <c r="M92">
        <v>1573376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1460850289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9.2</v>
      </c>
      <c r="J93">
        <v>4038468</v>
      </c>
      <c r="K93">
        <v>2464976</v>
      </c>
      <c r="L93">
        <v>3668252</v>
      </c>
      <c r="M93">
        <v>1573492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1460850293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9.2</v>
      </c>
      <c r="J94">
        <v>4038468</v>
      </c>
      <c r="K94">
        <v>2465472</v>
      </c>
      <c r="L94">
        <v>3667756</v>
      </c>
      <c r="M94">
        <v>1572996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1460850297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9.2</v>
      </c>
      <c r="J95">
        <v>4038468</v>
      </c>
      <c r="K95">
        <v>2465752</v>
      </c>
      <c r="L95">
        <v>3667476</v>
      </c>
      <c r="M95">
        <v>1572716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1460850301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9.2</v>
      </c>
      <c r="J96">
        <v>4038468</v>
      </c>
      <c r="K96">
        <v>2465876</v>
      </c>
      <c r="L96">
        <v>3667352</v>
      </c>
      <c r="M96">
        <v>1572592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1460850305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9.2</v>
      </c>
      <c r="J97">
        <v>4038468</v>
      </c>
      <c r="K97">
        <v>2466092</v>
      </c>
      <c r="L97">
        <v>3667144</v>
      </c>
      <c r="M97">
        <v>1572376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1460850309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9.2</v>
      </c>
      <c r="J98">
        <v>4038468</v>
      </c>
      <c r="K98">
        <v>2466216</v>
      </c>
      <c r="L98">
        <v>3667020</v>
      </c>
      <c r="M98">
        <v>1572252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1460850313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9.2</v>
      </c>
      <c r="J99">
        <v>4038468</v>
      </c>
      <c r="K99">
        <v>2466588</v>
      </c>
      <c r="L99">
        <v>3666648</v>
      </c>
      <c r="M99">
        <v>1571880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1460850317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2466736</v>
      </c>
      <c r="L100">
        <v>3666500</v>
      </c>
      <c r="M100">
        <v>1571732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1460850321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2466892</v>
      </c>
      <c r="L101">
        <v>3666344</v>
      </c>
      <c r="M101">
        <v>1571576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1460850325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2467612</v>
      </c>
      <c r="L102">
        <v>3665624</v>
      </c>
      <c r="M102">
        <v>1570856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1460850329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2467456</v>
      </c>
      <c r="L103">
        <v>3665780</v>
      </c>
      <c r="M103">
        <v>1571012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1460850333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2467540</v>
      </c>
      <c r="L104">
        <v>3665696</v>
      </c>
      <c r="M104">
        <v>1570928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1460850337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2467820</v>
      </c>
      <c r="L105">
        <v>3665416</v>
      </c>
      <c r="M105">
        <v>1570648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20</v>
      </c>
    </row>
    <row r="106" spans="1:23">
      <c r="A106">
        <v>1460850341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2468068</v>
      </c>
      <c r="L106">
        <v>3665168</v>
      </c>
      <c r="M106">
        <v>1570400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1460850345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2468068</v>
      </c>
      <c r="L107">
        <v>3665168</v>
      </c>
      <c r="M107">
        <v>1570400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16</v>
      </c>
      <c r="V107">
        <v>0</v>
      </c>
      <c r="W107">
        <v>112</v>
      </c>
    </row>
    <row r="108" spans="1:23">
      <c r="A108">
        <v>1460850349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2468316</v>
      </c>
      <c r="L108">
        <v>3664920</v>
      </c>
      <c r="M108">
        <v>1570152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1460850353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9.3</v>
      </c>
      <c r="J109">
        <v>4038468</v>
      </c>
      <c r="K109">
        <v>2468472</v>
      </c>
      <c r="L109">
        <v>3664764</v>
      </c>
      <c r="M109">
        <v>1569996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1460850357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9.3</v>
      </c>
      <c r="J110">
        <v>4038468</v>
      </c>
      <c r="K110">
        <v>2468720</v>
      </c>
      <c r="L110">
        <v>3664516</v>
      </c>
      <c r="M110">
        <v>1569748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1460850361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9.3</v>
      </c>
      <c r="J111">
        <v>4038468</v>
      </c>
      <c r="K111">
        <v>2468844</v>
      </c>
      <c r="L111">
        <v>3664392</v>
      </c>
      <c r="M111">
        <v>1569624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1460850365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9.3</v>
      </c>
      <c r="J112">
        <v>4038468</v>
      </c>
      <c r="K112">
        <v>2468968</v>
      </c>
      <c r="L112">
        <v>3664268</v>
      </c>
      <c r="M112">
        <v>1569500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1460850369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9.3</v>
      </c>
      <c r="J113">
        <v>4038468</v>
      </c>
      <c r="K113">
        <v>2468968</v>
      </c>
      <c r="L113">
        <v>3664268</v>
      </c>
      <c r="M113">
        <v>1569500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1460850373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9.3</v>
      </c>
      <c r="J114">
        <v>4038468</v>
      </c>
      <c r="K114">
        <v>2469464</v>
      </c>
      <c r="L114">
        <v>3663772</v>
      </c>
      <c r="M114">
        <v>1569004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1460850377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9.3</v>
      </c>
      <c r="J115">
        <v>4038468</v>
      </c>
      <c r="K115">
        <v>2469588</v>
      </c>
      <c r="L115">
        <v>3663648</v>
      </c>
      <c r="M115">
        <v>1568880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1460850381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9.3</v>
      </c>
      <c r="J116">
        <v>4038468</v>
      </c>
      <c r="K116">
        <v>2469868</v>
      </c>
      <c r="L116">
        <v>3663368</v>
      </c>
      <c r="M116">
        <v>1568600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1460850385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9.3</v>
      </c>
      <c r="J117">
        <v>4038468</v>
      </c>
      <c r="K117">
        <v>2470124</v>
      </c>
      <c r="L117">
        <v>3663112</v>
      </c>
      <c r="M117">
        <v>1568344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1460850389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9.3</v>
      </c>
      <c r="J118">
        <v>4038468</v>
      </c>
      <c r="K118">
        <v>2470116</v>
      </c>
      <c r="L118">
        <v>3663120</v>
      </c>
      <c r="M118">
        <v>1568352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1460850393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9.3</v>
      </c>
      <c r="J119">
        <v>4038468</v>
      </c>
      <c r="K119">
        <v>2470148</v>
      </c>
      <c r="L119">
        <v>3663096</v>
      </c>
      <c r="M119">
        <v>1568320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1460850397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9.3</v>
      </c>
      <c r="J120">
        <v>4038468</v>
      </c>
      <c r="K120">
        <v>2470304</v>
      </c>
      <c r="L120">
        <v>3662940</v>
      </c>
      <c r="M120">
        <v>1568164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1460850401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9.3</v>
      </c>
      <c r="J121">
        <v>4038468</v>
      </c>
      <c r="K121">
        <v>2470552</v>
      </c>
      <c r="L121">
        <v>3662692</v>
      </c>
      <c r="M121">
        <v>1567916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1460850405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9.3</v>
      </c>
      <c r="J122">
        <v>4038468</v>
      </c>
      <c r="K122">
        <v>2470536</v>
      </c>
      <c r="L122">
        <v>3662708</v>
      </c>
      <c r="M122">
        <v>1567932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1460850409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2470844</v>
      </c>
      <c r="L123">
        <v>3662400</v>
      </c>
      <c r="M123">
        <v>1567624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1460850413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2471092</v>
      </c>
      <c r="L124">
        <v>3662152</v>
      </c>
      <c r="M124">
        <v>1567376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1460850417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2471216</v>
      </c>
      <c r="L125">
        <v>3662028</v>
      </c>
      <c r="M125">
        <v>1567252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1460850421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2471216</v>
      </c>
      <c r="L126">
        <v>3662036</v>
      </c>
      <c r="M126">
        <v>1567252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1460850425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2471432</v>
      </c>
      <c r="L127">
        <v>3661820</v>
      </c>
      <c r="M127">
        <v>1567036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</v>
      </c>
      <c r="V127">
        <v>0</v>
      </c>
      <c r="W127">
        <v>20</v>
      </c>
    </row>
    <row r="128" spans="1:23">
      <c r="A128">
        <v>1460850429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2471712</v>
      </c>
      <c r="L128">
        <v>3661540</v>
      </c>
      <c r="M128">
        <v>1566756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1460850433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2471960</v>
      </c>
      <c r="L129">
        <v>3661292</v>
      </c>
      <c r="M129">
        <v>1566508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92</v>
      </c>
    </row>
    <row r="130" spans="1:23">
      <c r="A130">
        <v>1460850437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2472084</v>
      </c>
      <c r="L130">
        <v>3661168</v>
      </c>
      <c r="M130">
        <v>1566384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1460850441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2472208</v>
      </c>
      <c r="L131">
        <v>3661044</v>
      </c>
      <c r="M131">
        <v>1566260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1460850445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9.4</v>
      </c>
      <c r="J132">
        <v>4038468</v>
      </c>
      <c r="K132">
        <v>2472768</v>
      </c>
      <c r="L132">
        <v>3660484</v>
      </c>
      <c r="M132">
        <v>1565700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1460850449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9.4</v>
      </c>
      <c r="J133">
        <v>4038468</v>
      </c>
      <c r="K133">
        <v>2472580</v>
      </c>
      <c r="L133">
        <v>3660672</v>
      </c>
      <c r="M133">
        <v>1565888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1460850453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9.4</v>
      </c>
      <c r="J134">
        <v>4038468</v>
      </c>
      <c r="K134">
        <v>2472984</v>
      </c>
      <c r="L134">
        <v>3660268</v>
      </c>
      <c r="M134">
        <v>1565484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1460850457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9.4</v>
      </c>
      <c r="J135">
        <v>4038468</v>
      </c>
      <c r="K135">
        <v>2473108</v>
      </c>
      <c r="L135">
        <v>3660144</v>
      </c>
      <c r="M135">
        <v>1565360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1460850461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9.4</v>
      </c>
      <c r="J136">
        <v>4038468</v>
      </c>
      <c r="K136">
        <v>2473140</v>
      </c>
      <c r="L136">
        <v>3660112</v>
      </c>
      <c r="M136">
        <v>1565328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20</v>
      </c>
    </row>
    <row r="137" spans="1:23">
      <c r="A137">
        <v>1460850465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9.4</v>
      </c>
      <c r="J137">
        <v>4038468</v>
      </c>
      <c r="K137">
        <v>2473396</v>
      </c>
      <c r="L137">
        <v>3659856</v>
      </c>
      <c r="M137">
        <v>1565072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1460850469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9.4</v>
      </c>
      <c r="J138">
        <v>4038468</v>
      </c>
      <c r="K138">
        <v>2473332</v>
      </c>
      <c r="L138">
        <v>3659920</v>
      </c>
      <c r="M138">
        <v>1565136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1460850473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9.4</v>
      </c>
      <c r="J139">
        <v>4038468</v>
      </c>
      <c r="K139">
        <v>2473456</v>
      </c>
      <c r="L139">
        <v>3659796</v>
      </c>
      <c r="M139">
        <v>1565012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1460850477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9.4</v>
      </c>
      <c r="J140">
        <v>4038468</v>
      </c>
      <c r="K140">
        <v>2473860</v>
      </c>
      <c r="L140">
        <v>3659392</v>
      </c>
      <c r="M140">
        <v>1564608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1460850481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9.4</v>
      </c>
      <c r="J141">
        <v>4038468</v>
      </c>
      <c r="K141">
        <v>2474108</v>
      </c>
      <c r="L141">
        <v>3659144</v>
      </c>
      <c r="M141">
        <v>1564360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1460850485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9.4</v>
      </c>
      <c r="J142">
        <v>4038468</v>
      </c>
      <c r="K142">
        <v>2474976</v>
      </c>
      <c r="L142">
        <v>3658276</v>
      </c>
      <c r="M142">
        <v>1563492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1460850489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9.4</v>
      </c>
      <c r="J143">
        <v>4038468</v>
      </c>
      <c r="K143">
        <v>2475164</v>
      </c>
      <c r="L143">
        <v>3658088</v>
      </c>
      <c r="M143">
        <v>1563304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1460850493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2475404</v>
      </c>
      <c r="L144">
        <v>3657852</v>
      </c>
      <c r="M144">
        <v>1563064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7</v>
      </c>
      <c r="T144">
        <v>0</v>
      </c>
      <c r="U144">
        <v>32</v>
      </c>
      <c r="V144">
        <v>0</v>
      </c>
      <c r="W144">
        <v>156</v>
      </c>
    </row>
    <row r="145" spans="1:23">
      <c r="A145">
        <v>1460850497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2475436</v>
      </c>
      <c r="L145">
        <v>3657820</v>
      </c>
      <c r="M145">
        <v>1563032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1460850501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2475808</v>
      </c>
      <c r="L146">
        <v>3657448</v>
      </c>
      <c r="M146">
        <v>1562660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1460850505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2475932</v>
      </c>
      <c r="L147">
        <v>3657324</v>
      </c>
      <c r="M147">
        <v>1562536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1460850509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2475964</v>
      </c>
      <c r="L148">
        <v>3657304</v>
      </c>
      <c r="M148">
        <v>1562504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1460850513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2475900</v>
      </c>
      <c r="L149">
        <v>3657368</v>
      </c>
      <c r="M149">
        <v>1562568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1460850517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2476024</v>
      </c>
      <c r="L150">
        <v>3657244</v>
      </c>
      <c r="M150">
        <v>1562444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4</v>
      </c>
      <c r="V150">
        <v>0</v>
      </c>
      <c r="W150">
        <v>12</v>
      </c>
    </row>
    <row r="151" spans="1:23">
      <c r="A151">
        <v>1460850521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2476336</v>
      </c>
      <c r="L151">
        <v>3656932</v>
      </c>
      <c r="M151">
        <v>1562132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4</v>
      </c>
      <c r="V151">
        <v>0</v>
      </c>
      <c r="W151">
        <v>12</v>
      </c>
    </row>
    <row r="152" spans="1:23">
      <c r="A152">
        <v>1460850525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9.5</v>
      </c>
      <c r="J152">
        <v>4038468</v>
      </c>
      <c r="K152">
        <v>2476460</v>
      </c>
      <c r="L152">
        <v>3656808</v>
      </c>
      <c r="M152">
        <v>1562008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1460850529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9.5</v>
      </c>
      <c r="J153">
        <v>4038468</v>
      </c>
      <c r="K153">
        <v>2476616</v>
      </c>
      <c r="L153">
        <v>3656652</v>
      </c>
      <c r="M153">
        <v>1561852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1460850533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9.5</v>
      </c>
      <c r="J154">
        <v>4038468</v>
      </c>
      <c r="K154">
        <v>2476616</v>
      </c>
      <c r="L154">
        <v>3656652</v>
      </c>
      <c r="M154">
        <v>1561852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1460850537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9.5</v>
      </c>
      <c r="J155">
        <v>4038468</v>
      </c>
      <c r="K155">
        <v>2476740</v>
      </c>
      <c r="L155">
        <v>3656528</v>
      </c>
      <c r="M155">
        <v>1561728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1460850541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9.5</v>
      </c>
      <c r="J156">
        <v>4038468</v>
      </c>
      <c r="K156">
        <v>2476864</v>
      </c>
      <c r="L156">
        <v>3656404</v>
      </c>
      <c r="M156">
        <v>1561604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20</v>
      </c>
    </row>
    <row r="157" spans="1:23">
      <c r="A157">
        <v>1460850545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9.5</v>
      </c>
      <c r="J157">
        <v>4038468</v>
      </c>
      <c r="K157">
        <v>2476832</v>
      </c>
      <c r="L157">
        <v>3656436</v>
      </c>
      <c r="M157">
        <v>1561636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1460850549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9.5</v>
      </c>
      <c r="J158">
        <v>4038468</v>
      </c>
      <c r="K158">
        <v>2476956</v>
      </c>
      <c r="L158">
        <v>3656312</v>
      </c>
      <c r="M158">
        <v>1561512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40</v>
      </c>
    </row>
    <row r="159" spans="1:23">
      <c r="A159">
        <v>1460850553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9.5</v>
      </c>
      <c r="J159">
        <v>4038468</v>
      </c>
      <c r="K159">
        <v>2477080</v>
      </c>
      <c r="L159">
        <v>3656188</v>
      </c>
      <c r="M159">
        <v>1561388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1460850557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9.5</v>
      </c>
      <c r="J160">
        <v>4038468</v>
      </c>
      <c r="K160">
        <v>2477576</v>
      </c>
      <c r="L160">
        <v>3655692</v>
      </c>
      <c r="M160">
        <v>1560892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1460850561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9.5</v>
      </c>
      <c r="J161">
        <v>4038468</v>
      </c>
      <c r="K161">
        <v>2477768</v>
      </c>
      <c r="L161">
        <v>3655500</v>
      </c>
      <c r="M161">
        <v>1560700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1460850565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9.5</v>
      </c>
      <c r="J162">
        <v>4038468</v>
      </c>
      <c r="K162">
        <v>2477984</v>
      </c>
      <c r="L162">
        <v>3655284</v>
      </c>
      <c r="M162">
        <v>1560484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1460850569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9.5</v>
      </c>
      <c r="J163">
        <v>4038468</v>
      </c>
      <c r="K163">
        <v>2478108</v>
      </c>
      <c r="L163">
        <v>3655160</v>
      </c>
      <c r="M163">
        <v>1560360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1460850573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2478512</v>
      </c>
      <c r="L164">
        <v>3654756</v>
      </c>
      <c r="M164">
        <v>1559956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1460850577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2478636</v>
      </c>
      <c r="L165">
        <v>3654632</v>
      </c>
      <c r="M165">
        <v>1559832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1460850581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9.5</v>
      </c>
      <c r="J166">
        <v>4038468</v>
      </c>
      <c r="K166">
        <v>2478760</v>
      </c>
      <c r="L166">
        <v>3654508</v>
      </c>
      <c r="M166">
        <v>1559708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1460850585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2479008</v>
      </c>
      <c r="L167">
        <v>3654260</v>
      </c>
      <c r="M167">
        <v>1559460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1460850589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2479000</v>
      </c>
      <c r="L168">
        <v>3654268</v>
      </c>
      <c r="M168">
        <v>1559468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1460850593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2479124</v>
      </c>
      <c r="L169">
        <v>3654144</v>
      </c>
      <c r="M169">
        <v>1559344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1460850597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2479216</v>
      </c>
      <c r="L170">
        <v>3654060</v>
      </c>
      <c r="M170">
        <v>1559252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1460850601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2479248</v>
      </c>
      <c r="L171">
        <v>3654028</v>
      </c>
      <c r="M171">
        <v>1559220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1460850605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2479504</v>
      </c>
      <c r="L172">
        <v>3653776</v>
      </c>
      <c r="M172">
        <v>1558964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1460850609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2479628</v>
      </c>
      <c r="L173">
        <v>3653656</v>
      </c>
      <c r="M173">
        <v>1558840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20</v>
      </c>
    </row>
    <row r="174" spans="1:23">
      <c r="A174">
        <v>1460850613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2479752</v>
      </c>
      <c r="L174">
        <v>3653532</v>
      </c>
      <c r="M174">
        <v>1558716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1460850617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2479752</v>
      </c>
      <c r="L175">
        <v>3653532</v>
      </c>
      <c r="M175">
        <v>1558716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1460850621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2479808</v>
      </c>
      <c r="L176">
        <v>3653476</v>
      </c>
      <c r="M176">
        <v>1558660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1460850625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2480272</v>
      </c>
      <c r="L177">
        <v>3653012</v>
      </c>
      <c r="M177">
        <v>1558196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1</v>
      </c>
      <c r="T177">
        <v>0</v>
      </c>
      <c r="U177">
        <v>12</v>
      </c>
      <c r="V177">
        <v>0</v>
      </c>
      <c r="W177">
        <v>8</v>
      </c>
    </row>
    <row r="178" spans="1:23">
      <c r="A178">
        <v>1460850629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2480584</v>
      </c>
      <c r="L178">
        <v>3652708</v>
      </c>
      <c r="M178">
        <v>1557884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28</v>
      </c>
      <c r="V178">
        <v>0</v>
      </c>
      <c r="W178">
        <v>20</v>
      </c>
    </row>
    <row r="179" spans="1:23">
      <c r="A179">
        <v>1460850633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2480552</v>
      </c>
      <c r="L179">
        <v>3652744</v>
      </c>
      <c r="M179">
        <v>1557916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1460850637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2480772</v>
      </c>
      <c r="L180">
        <v>3652524</v>
      </c>
      <c r="M180">
        <v>1557696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7</v>
      </c>
      <c r="T180">
        <v>0</v>
      </c>
      <c r="U180">
        <v>32</v>
      </c>
      <c r="V180">
        <v>0</v>
      </c>
      <c r="W180">
        <v>208</v>
      </c>
    </row>
    <row r="181" spans="1:23">
      <c r="A181">
        <v>1460850641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2480772</v>
      </c>
      <c r="L181">
        <v>3652524</v>
      </c>
      <c r="M181">
        <v>1557696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20</v>
      </c>
    </row>
    <row r="182" spans="1:23">
      <c r="A182">
        <v>1460850645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2481020</v>
      </c>
      <c r="L182">
        <v>3652276</v>
      </c>
      <c r="M182">
        <v>1557448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1460850649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2480988</v>
      </c>
      <c r="L183">
        <v>3652308</v>
      </c>
      <c r="M183">
        <v>1557480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1460850653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2481112</v>
      </c>
      <c r="L184">
        <v>3652192</v>
      </c>
      <c r="M184">
        <v>1557356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1460850657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2481268</v>
      </c>
      <c r="L185">
        <v>3652036</v>
      </c>
      <c r="M185">
        <v>1557200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1460850661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2481392</v>
      </c>
      <c r="L186">
        <v>3651912</v>
      </c>
      <c r="M186">
        <v>1557076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</v>
      </c>
      <c r="T186">
        <v>0</v>
      </c>
      <c r="U186">
        <v>12</v>
      </c>
      <c r="V186">
        <v>0</v>
      </c>
      <c r="W186">
        <v>8</v>
      </c>
    </row>
    <row r="187" spans="1:23">
      <c r="A187">
        <v>1460850665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2481360</v>
      </c>
      <c r="L187">
        <v>3651948</v>
      </c>
      <c r="M187">
        <v>1557108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20</v>
      </c>
    </row>
    <row r="188" spans="1:23">
      <c r="A188">
        <v>1460850669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2481484</v>
      </c>
      <c r="L188">
        <v>3651824</v>
      </c>
      <c r="M188">
        <v>1556984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1460850673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2481764</v>
      </c>
      <c r="L189">
        <v>3651544</v>
      </c>
      <c r="M189">
        <v>1556704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1460850677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2481700</v>
      </c>
      <c r="L190">
        <v>3651608</v>
      </c>
      <c r="M190">
        <v>1556768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8</v>
      </c>
      <c r="T190">
        <v>0</v>
      </c>
      <c r="U190">
        <v>32</v>
      </c>
      <c r="V190">
        <v>0</v>
      </c>
      <c r="W190">
        <v>304</v>
      </c>
    </row>
    <row r="191" spans="1:23">
      <c r="A191">
        <v>1460850681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2481824</v>
      </c>
      <c r="L191">
        <v>3651484</v>
      </c>
      <c r="M191">
        <v>1556644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1460850685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2482196</v>
      </c>
      <c r="L192">
        <v>3651112</v>
      </c>
      <c r="M192">
        <v>1556272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24</v>
      </c>
    </row>
    <row r="193" spans="1:23">
      <c r="A193">
        <v>1460850689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2482444</v>
      </c>
      <c r="L193">
        <v>3650864</v>
      </c>
      <c r="M193">
        <v>1556024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24</v>
      </c>
      <c r="V193">
        <v>0</v>
      </c>
      <c r="W193">
        <v>20</v>
      </c>
    </row>
    <row r="194" spans="1:23">
      <c r="A194">
        <v>1460850693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2482504</v>
      </c>
      <c r="L194">
        <v>3650812</v>
      </c>
      <c r="M194">
        <v>1555964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1460850697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2482700</v>
      </c>
      <c r="L195">
        <v>3650616</v>
      </c>
      <c r="M195">
        <v>1555768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1460850701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2482824</v>
      </c>
      <c r="L196">
        <v>3650492</v>
      </c>
      <c r="M196">
        <v>1555644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1460850705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2482932</v>
      </c>
      <c r="L197">
        <v>3650384</v>
      </c>
      <c r="M197">
        <v>1555536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1460850709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2483056</v>
      </c>
      <c r="L198">
        <v>3650260</v>
      </c>
      <c r="M198">
        <v>1555412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1460850713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2483180</v>
      </c>
      <c r="L199">
        <v>3650136</v>
      </c>
      <c r="M199">
        <v>1555288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1460850717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2483304</v>
      </c>
      <c r="L200">
        <v>3650012</v>
      </c>
      <c r="M200">
        <v>1555164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1460850721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2483428</v>
      </c>
      <c r="L201">
        <v>3649888</v>
      </c>
      <c r="M201">
        <v>1555040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16</v>
      </c>
      <c r="V201">
        <v>0</v>
      </c>
      <c r="W201">
        <v>108</v>
      </c>
    </row>
    <row r="202" spans="1:23">
      <c r="A202">
        <v>1460850725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2483388</v>
      </c>
      <c r="L202">
        <v>3649928</v>
      </c>
      <c r="M202">
        <v>1555080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1460850729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2483512</v>
      </c>
      <c r="L203">
        <v>3649804</v>
      </c>
      <c r="M203">
        <v>1554956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1460850733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2483776</v>
      </c>
      <c r="L204">
        <v>3649540</v>
      </c>
      <c r="M204">
        <v>1554692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1460850737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2484056</v>
      </c>
      <c r="L205">
        <v>3649260</v>
      </c>
      <c r="M205">
        <v>1554412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1460850741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2483992</v>
      </c>
      <c r="L206">
        <v>3649324</v>
      </c>
      <c r="M206">
        <v>1554476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1460850745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9.7</v>
      </c>
      <c r="J207">
        <v>4038468</v>
      </c>
      <c r="K207">
        <v>2484612</v>
      </c>
      <c r="L207">
        <v>3648704</v>
      </c>
      <c r="M207">
        <v>1553856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1460850749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9.7</v>
      </c>
      <c r="J208">
        <v>4038468</v>
      </c>
      <c r="K208">
        <v>2484736</v>
      </c>
      <c r="L208">
        <v>3648580</v>
      </c>
      <c r="M208">
        <v>1553732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1460850753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9.7</v>
      </c>
      <c r="J209">
        <v>4038468</v>
      </c>
      <c r="K209">
        <v>2484736</v>
      </c>
      <c r="L209">
        <v>3648580</v>
      </c>
      <c r="M209">
        <v>1553732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1460850757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9.7</v>
      </c>
      <c r="J210">
        <v>4038468</v>
      </c>
      <c r="K210">
        <v>2484984</v>
      </c>
      <c r="L210">
        <v>3648332</v>
      </c>
      <c r="M210">
        <v>1553484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1460850761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9.7</v>
      </c>
      <c r="J211">
        <v>4038468</v>
      </c>
      <c r="K211">
        <v>2484860</v>
      </c>
      <c r="L211">
        <v>3648456</v>
      </c>
      <c r="M211">
        <v>1553608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1460850765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9.7</v>
      </c>
      <c r="J212">
        <v>4038468</v>
      </c>
      <c r="K212">
        <v>2485108</v>
      </c>
      <c r="L212">
        <v>3648208</v>
      </c>
      <c r="M212">
        <v>1553360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1460850769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9.7</v>
      </c>
      <c r="J213">
        <v>4038468</v>
      </c>
      <c r="K213">
        <v>2485388</v>
      </c>
      <c r="L213">
        <v>3647928</v>
      </c>
      <c r="M213">
        <v>1553080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1460850773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9.7</v>
      </c>
      <c r="J214">
        <v>4038468</v>
      </c>
      <c r="K214">
        <v>2485636</v>
      </c>
      <c r="L214">
        <v>3647680</v>
      </c>
      <c r="M214">
        <v>1552832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1460850777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9.7</v>
      </c>
      <c r="J215">
        <v>4038468</v>
      </c>
      <c r="K215">
        <v>2485916</v>
      </c>
      <c r="L215">
        <v>3647400</v>
      </c>
      <c r="M215">
        <v>1552552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1460850781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9.7</v>
      </c>
      <c r="J216">
        <v>4038468</v>
      </c>
      <c r="K216">
        <v>2485792</v>
      </c>
      <c r="L216">
        <v>3647524</v>
      </c>
      <c r="M216">
        <v>1552676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1460850785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9.7</v>
      </c>
      <c r="J217">
        <v>4038468</v>
      </c>
      <c r="K217">
        <v>2486040</v>
      </c>
      <c r="L217">
        <v>3647276</v>
      </c>
      <c r="M217">
        <v>1552428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1460850789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9.7</v>
      </c>
      <c r="J218">
        <v>4038468</v>
      </c>
      <c r="K218">
        <v>2486040</v>
      </c>
      <c r="L218">
        <v>3647276</v>
      </c>
      <c r="M218">
        <v>1552428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1460850793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9.7</v>
      </c>
      <c r="J219">
        <v>4038468</v>
      </c>
      <c r="K219">
        <v>2486164</v>
      </c>
      <c r="L219">
        <v>3647152</v>
      </c>
      <c r="M219">
        <v>1552304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1460850797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9.7</v>
      </c>
      <c r="J220">
        <v>4038468</v>
      </c>
      <c r="K220">
        <v>2486288</v>
      </c>
      <c r="L220">
        <v>3647028</v>
      </c>
      <c r="M220">
        <v>1552180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1460850801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2486288</v>
      </c>
      <c r="L221">
        <v>3647028</v>
      </c>
      <c r="M221">
        <v>1552180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1460850805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2486536</v>
      </c>
      <c r="L222">
        <v>3646780</v>
      </c>
      <c r="M222">
        <v>1551932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1460850809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2486504</v>
      </c>
      <c r="L223">
        <v>3646812</v>
      </c>
      <c r="M223">
        <v>1551964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1460850813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2486628</v>
      </c>
      <c r="L224">
        <v>3646688</v>
      </c>
      <c r="M224">
        <v>1551840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1460850817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2486692</v>
      </c>
      <c r="L225">
        <v>3646624</v>
      </c>
      <c r="M225">
        <v>1551776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1460850821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2486940</v>
      </c>
      <c r="L226">
        <v>3646376</v>
      </c>
      <c r="M226">
        <v>1551528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1460850825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2486908</v>
      </c>
      <c r="L227">
        <v>3646408</v>
      </c>
      <c r="M227">
        <v>1551560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1460850829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2487032</v>
      </c>
      <c r="L228">
        <v>3646284</v>
      </c>
      <c r="M228">
        <v>1551436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1460850833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2487164</v>
      </c>
      <c r="L229">
        <v>3646152</v>
      </c>
      <c r="M229">
        <v>1551304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1460850837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2487544</v>
      </c>
      <c r="L230">
        <v>3645772</v>
      </c>
      <c r="M230">
        <v>1550924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1460850841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2487652</v>
      </c>
      <c r="L231">
        <v>3645664</v>
      </c>
      <c r="M231">
        <v>1550816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1460850845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2487744</v>
      </c>
      <c r="L232">
        <v>3645572</v>
      </c>
      <c r="M232">
        <v>1550724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1460850849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2488584</v>
      </c>
      <c r="L233">
        <v>3644732</v>
      </c>
      <c r="M233">
        <v>1549884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1460850853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2488584</v>
      </c>
      <c r="L234">
        <v>3644732</v>
      </c>
      <c r="M234">
        <v>1549884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1460850857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9.8</v>
      </c>
      <c r="J235">
        <v>4038468</v>
      </c>
      <c r="K235">
        <v>2488676</v>
      </c>
      <c r="L235">
        <v>3644640</v>
      </c>
      <c r="M235">
        <v>1549792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1460850861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9.8</v>
      </c>
      <c r="J236">
        <v>4038468</v>
      </c>
      <c r="K236">
        <v>2488832</v>
      </c>
      <c r="L236">
        <v>3644492</v>
      </c>
      <c r="M236">
        <v>1549636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1460850865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9.8</v>
      </c>
      <c r="J237">
        <v>4038468</v>
      </c>
      <c r="K237">
        <v>2489204</v>
      </c>
      <c r="L237">
        <v>3644132</v>
      </c>
      <c r="M237">
        <v>1549264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16</v>
      </c>
      <c r="V237">
        <v>0</v>
      </c>
      <c r="W237">
        <v>20</v>
      </c>
    </row>
    <row r="238" spans="1:23">
      <c r="A238">
        <v>1460850869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9.8</v>
      </c>
      <c r="J238">
        <v>4038468</v>
      </c>
      <c r="K238">
        <v>2489360</v>
      </c>
      <c r="L238">
        <v>3643976</v>
      </c>
      <c r="M238">
        <v>1549108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1460850873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9.8</v>
      </c>
      <c r="J239">
        <v>4038468</v>
      </c>
      <c r="K239">
        <v>2489360</v>
      </c>
      <c r="L239">
        <v>3643976</v>
      </c>
      <c r="M239">
        <v>1549108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1460850877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9.8</v>
      </c>
      <c r="J240">
        <v>4038468</v>
      </c>
      <c r="K240">
        <v>2489516</v>
      </c>
      <c r="L240">
        <v>3643820</v>
      </c>
      <c r="M240">
        <v>1548952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1460850881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9.8</v>
      </c>
      <c r="J241">
        <v>4038468</v>
      </c>
      <c r="K241">
        <v>2489672</v>
      </c>
      <c r="L241">
        <v>3643664</v>
      </c>
      <c r="M241">
        <v>1548796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1460850885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9.8</v>
      </c>
      <c r="J242">
        <v>4038468</v>
      </c>
      <c r="K242">
        <v>2489920</v>
      </c>
      <c r="L242">
        <v>3643424</v>
      </c>
      <c r="M242">
        <v>1548548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1460850889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9.8</v>
      </c>
      <c r="J243">
        <v>4038468</v>
      </c>
      <c r="K243">
        <v>2489764</v>
      </c>
      <c r="L243">
        <v>3643580</v>
      </c>
      <c r="M243">
        <v>1548704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3</v>
      </c>
      <c r="T243">
        <v>0</v>
      </c>
      <c r="U243">
        <v>36</v>
      </c>
      <c r="V243">
        <v>0</v>
      </c>
      <c r="W243">
        <v>24</v>
      </c>
    </row>
    <row r="244" spans="1:23">
      <c r="A244">
        <v>1460850893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9.8</v>
      </c>
      <c r="J244">
        <v>4038468</v>
      </c>
      <c r="K244">
        <v>2489920</v>
      </c>
      <c r="L244">
        <v>3643428</v>
      </c>
      <c r="M244">
        <v>1548548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1460850897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9.8</v>
      </c>
      <c r="J245">
        <v>4038468</v>
      </c>
      <c r="K245">
        <v>2489952</v>
      </c>
      <c r="L245">
        <v>3643396</v>
      </c>
      <c r="M245">
        <v>1548516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32</v>
      </c>
    </row>
    <row r="246" spans="1:23">
      <c r="A246">
        <v>1460850901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9.8</v>
      </c>
      <c r="J246">
        <v>4038468</v>
      </c>
      <c r="K246">
        <v>2490044</v>
      </c>
      <c r="L246">
        <v>3643304</v>
      </c>
      <c r="M246">
        <v>1548424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6</v>
      </c>
      <c r="T246">
        <v>0</v>
      </c>
      <c r="U246">
        <v>36</v>
      </c>
      <c r="V246">
        <v>0</v>
      </c>
      <c r="W246">
        <v>132</v>
      </c>
    </row>
    <row r="247" spans="1:23">
      <c r="A247">
        <v>1460850905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9.8</v>
      </c>
      <c r="J247">
        <v>4038468</v>
      </c>
      <c r="K247">
        <v>2490384</v>
      </c>
      <c r="L247">
        <v>3642964</v>
      </c>
      <c r="M247">
        <v>1548084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1460850909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9.8</v>
      </c>
      <c r="J248">
        <v>4038468</v>
      </c>
      <c r="K248">
        <v>2490416</v>
      </c>
      <c r="L248">
        <v>3642932</v>
      </c>
      <c r="M248">
        <v>1548052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1460850913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9.8</v>
      </c>
      <c r="J249">
        <v>4038468</v>
      </c>
      <c r="K249">
        <v>2490416</v>
      </c>
      <c r="L249">
        <v>3642932</v>
      </c>
      <c r="M249">
        <v>1548052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1460850917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9.8</v>
      </c>
      <c r="J250">
        <v>4038468</v>
      </c>
      <c r="K250">
        <v>2490540</v>
      </c>
      <c r="L250">
        <v>3642808</v>
      </c>
      <c r="M250">
        <v>1547928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1460850921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2490728</v>
      </c>
      <c r="L251">
        <v>3642620</v>
      </c>
      <c r="M251">
        <v>1547740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1</v>
      </c>
      <c r="T251">
        <v>0</v>
      </c>
      <c r="U251">
        <v>12</v>
      </c>
      <c r="V251">
        <v>0</v>
      </c>
      <c r="W251">
        <v>4</v>
      </c>
    </row>
    <row r="252" spans="1:23">
      <c r="A252">
        <v>1460850925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2491224</v>
      </c>
      <c r="L252">
        <v>3642128</v>
      </c>
      <c r="M252">
        <v>1547244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24</v>
      </c>
      <c r="V252">
        <v>0</v>
      </c>
      <c r="W252">
        <v>20</v>
      </c>
    </row>
    <row r="253" spans="1:23">
      <c r="A253">
        <v>1460850929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2491100</v>
      </c>
      <c r="L253">
        <v>3642252</v>
      </c>
      <c r="M253">
        <v>1547368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1460850933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2491160</v>
      </c>
      <c r="L254">
        <v>3642192</v>
      </c>
      <c r="M254">
        <v>1547308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1460850937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2491536</v>
      </c>
      <c r="L255">
        <v>3641816</v>
      </c>
      <c r="M255">
        <v>1546932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7</v>
      </c>
      <c r="T255">
        <v>0</v>
      </c>
      <c r="U255">
        <v>28</v>
      </c>
      <c r="V255">
        <v>0</v>
      </c>
      <c r="W255">
        <v>168</v>
      </c>
    </row>
    <row r="256" spans="1:23">
      <c r="A256">
        <v>1460850941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2491536</v>
      </c>
      <c r="L256">
        <v>3641816</v>
      </c>
      <c r="M256">
        <v>1546932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1460850945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2491908</v>
      </c>
      <c r="L257">
        <v>3641444</v>
      </c>
      <c r="M257">
        <v>1546560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1460850949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2492252</v>
      </c>
      <c r="L258">
        <v>3641100</v>
      </c>
      <c r="M258">
        <v>1546216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1460850953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2492500</v>
      </c>
      <c r="L259">
        <v>3640852</v>
      </c>
      <c r="M259">
        <v>1545968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1460850957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9.9</v>
      </c>
      <c r="J260">
        <v>4038468</v>
      </c>
      <c r="K260">
        <v>2492748</v>
      </c>
      <c r="L260">
        <v>3640604</v>
      </c>
      <c r="M260">
        <v>1545720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1460850961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9.9</v>
      </c>
      <c r="J261">
        <v>4038468</v>
      </c>
      <c r="K261">
        <v>2492872</v>
      </c>
      <c r="L261">
        <v>3640480</v>
      </c>
      <c r="M261">
        <v>1545596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1460850965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9.9</v>
      </c>
      <c r="J262">
        <v>4038468</v>
      </c>
      <c r="K262">
        <v>2493028</v>
      </c>
      <c r="L262">
        <v>3640324</v>
      </c>
      <c r="M262">
        <v>1545440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1460850969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9.9</v>
      </c>
      <c r="J263">
        <v>4038468</v>
      </c>
      <c r="K263">
        <v>2493152</v>
      </c>
      <c r="L263">
        <v>3640200</v>
      </c>
      <c r="M263">
        <v>1545316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1460850973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9.9</v>
      </c>
      <c r="J264">
        <v>4038468</v>
      </c>
      <c r="K264">
        <v>2493152</v>
      </c>
      <c r="L264">
        <v>3640200</v>
      </c>
      <c r="M264">
        <v>1545316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1460850977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9.9</v>
      </c>
      <c r="J265">
        <v>4038468</v>
      </c>
      <c r="K265">
        <v>2493184</v>
      </c>
      <c r="L265">
        <v>3640168</v>
      </c>
      <c r="M265">
        <v>1545284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1460850981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9.9</v>
      </c>
      <c r="J266">
        <v>4038468</v>
      </c>
      <c r="K266">
        <v>2493152</v>
      </c>
      <c r="L266">
        <v>3640200</v>
      </c>
      <c r="M266">
        <v>1545316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1460850985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9.9</v>
      </c>
      <c r="J267">
        <v>4038468</v>
      </c>
      <c r="K267">
        <v>2493400</v>
      </c>
      <c r="L267">
        <v>3639952</v>
      </c>
      <c r="M267">
        <v>1545068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1460850989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9.9</v>
      </c>
      <c r="J268">
        <v>4038468</v>
      </c>
      <c r="K268">
        <v>2493368</v>
      </c>
      <c r="L268">
        <v>3639984</v>
      </c>
      <c r="M268">
        <v>1545100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1460850993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9.9</v>
      </c>
      <c r="J269">
        <v>4038468</v>
      </c>
      <c r="K269">
        <v>2493492</v>
      </c>
      <c r="L269">
        <v>3639860</v>
      </c>
      <c r="M269">
        <v>1544976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1460850997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9.4</v>
      </c>
      <c r="J270">
        <v>4038468</v>
      </c>
      <c r="K270">
        <v>2474544</v>
      </c>
      <c r="L270">
        <v>3658812</v>
      </c>
      <c r="M270">
        <v>1563924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1460851001</v>
      </c>
      <c r="B271">
        <v>1076</v>
      </c>
      <c r="C271">
        <v>4</v>
      </c>
      <c r="D271">
        <v>250.4</v>
      </c>
      <c r="E271">
        <v>63.7</v>
      </c>
      <c r="F271">
        <v>55.9</v>
      </c>
      <c r="G271">
        <v>62.7</v>
      </c>
      <c r="H271">
        <v>68.3</v>
      </c>
      <c r="I271">
        <v>5.9</v>
      </c>
      <c r="J271">
        <v>4038468</v>
      </c>
      <c r="K271">
        <v>2332020</v>
      </c>
      <c r="L271">
        <v>3801348</v>
      </c>
      <c r="M271">
        <v>1706448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20</v>
      </c>
    </row>
    <row r="272" spans="1:23">
      <c r="A272">
        <v>1460851005</v>
      </c>
      <c r="B272">
        <v>1080</v>
      </c>
      <c r="C272">
        <v>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5.9</v>
      </c>
      <c r="J272">
        <v>4038468</v>
      </c>
      <c r="K272">
        <v>2332020</v>
      </c>
      <c r="L272">
        <v>3801348</v>
      </c>
      <c r="M272">
        <v>1706448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1460851009</v>
      </c>
      <c r="B273">
        <v>1084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5.9</v>
      </c>
      <c r="J273">
        <v>4038468</v>
      </c>
      <c r="K273">
        <v>2332020</v>
      </c>
      <c r="L273">
        <v>3801348</v>
      </c>
      <c r="M273">
        <v>1706448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1460851013</v>
      </c>
      <c r="B274">
        <v>1088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5.9</v>
      </c>
      <c r="J274">
        <v>4038468</v>
      </c>
      <c r="K274">
        <v>2332052</v>
      </c>
      <c r="L274">
        <v>3801316</v>
      </c>
      <c r="M274">
        <v>1706416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1460851017</v>
      </c>
      <c r="B275">
        <v>1092</v>
      </c>
      <c r="C275">
        <v>4</v>
      </c>
      <c r="D275">
        <v>0.4</v>
      </c>
      <c r="E275">
        <v>0</v>
      </c>
      <c r="F275">
        <v>0</v>
      </c>
      <c r="G275">
        <v>0</v>
      </c>
      <c r="H275">
        <v>0</v>
      </c>
      <c r="I275">
        <v>5.9</v>
      </c>
      <c r="J275">
        <v>4038468</v>
      </c>
      <c r="K275">
        <v>2332052</v>
      </c>
      <c r="L275">
        <v>3801316</v>
      </c>
      <c r="M275">
        <v>1706416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1460851131</v>
      </c>
      <c r="B2">
        <v>0</v>
      </c>
      <c r="C2">
        <v>4</v>
      </c>
      <c r="D2">
        <v>400</v>
      </c>
      <c r="E2">
        <v>100</v>
      </c>
      <c r="F2">
        <v>100</v>
      </c>
      <c r="G2">
        <v>100</v>
      </c>
      <c r="H2">
        <v>100</v>
      </c>
      <c r="I2">
        <v>7</v>
      </c>
      <c r="J2">
        <v>4038468</v>
      </c>
      <c r="K2">
        <v>2375864</v>
      </c>
      <c r="L2">
        <v>3757488</v>
      </c>
      <c r="M2">
        <v>1662604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1460851135</v>
      </c>
      <c r="B3">
        <v>4</v>
      </c>
      <c r="C3">
        <v>4</v>
      </c>
      <c r="D3">
        <v>354.8</v>
      </c>
      <c r="E3">
        <v>87.7</v>
      </c>
      <c r="F3">
        <v>88.4</v>
      </c>
      <c r="G3">
        <v>89.4</v>
      </c>
      <c r="H3">
        <v>89.2</v>
      </c>
      <c r="I3">
        <v>8.6</v>
      </c>
      <c r="J3">
        <v>4038468</v>
      </c>
      <c r="K3">
        <v>2441248</v>
      </c>
      <c r="L3">
        <v>3692104</v>
      </c>
      <c r="M3">
        <v>1597220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1460851139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2442048</v>
      </c>
      <c r="L4">
        <v>3691304</v>
      </c>
      <c r="M4">
        <v>1596420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36</v>
      </c>
      <c r="V4">
        <v>0</v>
      </c>
      <c r="W4">
        <v>20</v>
      </c>
    </row>
    <row r="5" spans="1:23">
      <c r="A5">
        <v>1460851143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8.6</v>
      </c>
      <c r="J5">
        <v>4038468</v>
      </c>
      <c r="K5">
        <v>2442420</v>
      </c>
      <c r="L5">
        <v>3690932</v>
      </c>
      <c r="M5">
        <v>1596048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1460851147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8.6</v>
      </c>
      <c r="J6">
        <v>4038468</v>
      </c>
      <c r="K6">
        <v>2442908</v>
      </c>
      <c r="L6">
        <v>3690444</v>
      </c>
      <c r="M6">
        <v>1595560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1460851151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8.6</v>
      </c>
      <c r="J7">
        <v>4038468</v>
      </c>
      <c r="K7">
        <v>2443404</v>
      </c>
      <c r="L7">
        <v>3689948</v>
      </c>
      <c r="M7">
        <v>1595064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1460851155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8.6</v>
      </c>
      <c r="J8">
        <v>4038468</v>
      </c>
      <c r="K8">
        <v>2443992</v>
      </c>
      <c r="L8">
        <v>3689360</v>
      </c>
      <c r="M8">
        <v>1594476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1460851159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8.7</v>
      </c>
      <c r="J9">
        <v>4038468</v>
      </c>
      <c r="K9">
        <v>2444332</v>
      </c>
      <c r="L9">
        <v>3689020</v>
      </c>
      <c r="M9">
        <v>1594136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72</v>
      </c>
      <c r="V9">
        <v>0</v>
      </c>
      <c r="W9">
        <v>540</v>
      </c>
    </row>
    <row r="10" spans="1:23">
      <c r="A10">
        <v>1460851163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8.7</v>
      </c>
      <c r="J10">
        <v>4038468</v>
      </c>
      <c r="K10">
        <v>2445092</v>
      </c>
      <c r="L10">
        <v>3688260</v>
      </c>
      <c r="M10">
        <v>1593376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44</v>
      </c>
      <c r="V10">
        <v>0</v>
      </c>
      <c r="W10">
        <v>32</v>
      </c>
    </row>
    <row r="11" spans="1:23">
      <c r="A11">
        <v>1460851167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2445324</v>
      </c>
      <c r="L11">
        <v>3688028</v>
      </c>
      <c r="M11">
        <v>1593144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1460851171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2445604</v>
      </c>
      <c r="L12">
        <v>3687752</v>
      </c>
      <c r="M12">
        <v>1592864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1460851175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2446108</v>
      </c>
      <c r="L13">
        <v>3687248</v>
      </c>
      <c r="M13">
        <v>1592360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1460851179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2446488</v>
      </c>
      <c r="L14">
        <v>3686868</v>
      </c>
      <c r="M14">
        <v>1591980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1460851183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2446860</v>
      </c>
      <c r="L15">
        <v>3686496</v>
      </c>
      <c r="M15">
        <v>1591608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1460851187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8.7</v>
      </c>
      <c r="J16">
        <v>4038468</v>
      </c>
      <c r="K16">
        <v>2447048</v>
      </c>
      <c r="L16">
        <v>3686308</v>
      </c>
      <c r="M16">
        <v>1591420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1460851191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8.7</v>
      </c>
      <c r="J17">
        <v>4038468</v>
      </c>
      <c r="K17">
        <v>2447296</v>
      </c>
      <c r="L17">
        <v>3686060</v>
      </c>
      <c r="M17">
        <v>1591172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40</v>
      </c>
      <c r="V17">
        <v>0</v>
      </c>
      <c r="W17">
        <v>340</v>
      </c>
    </row>
    <row r="18" spans="1:23">
      <c r="A18">
        <v>1460851195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8.7</v>
      </c>
      <c r="J18">
        <v>4038468</v>
      </c>
      <c r="K18">
        <v>2447652</v>
      </c>
      <c r="L18">
        <v>3685704</v>
      </c>
      <c r="M18">
        <v>1590816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1460851199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8.7</v>
      </c>
      <c r="J19">
        <v>4038468</v>
      </c>
      <c r="K19">
        <v>2448024</v>
      </c>
      <c r="L19">
        <v>3685332</v>
      </c>
      <c r="M19">
        <v>1590444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1460851203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8.8</v>
      </c>
      <c r="J20">
        <v>4038468</v>
      </c>
      <c r="K20">
        <v>2448600</v>
      </c>
      <c r="L20">
        <v>3684776</v>
      </c>
      <c r="M20">
        <v>1589868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1460851207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8.8</v>
      </c>
      <c r="J21">
        <v>4038468</v>
      </c>
      <c r="K21">
        <v>2448724</v>
      </c>
      <c r="L21">
        <v>3684656</v>
      </c>
      <c r="M21">
        <v>1589744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48</v>
      </c>
      <c r="V21">
        <v>0</v>
      </c>
      <c r="W21">
        <v>36</v>
      </c>
    </row>
    <row r="22" spans="1:23">
      <c r="A22">
        <v>1460851211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8.8</v>
      </c>
      <c r="J22">
        <v>4038468</v>
      </c>
      <c r="K22">
        <v>2449104</v>
      </c>
      <c r="L22">
        <v>3684276</v>
      </c>
      <c r="M22">
        <v>1589364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104</v>
      </c>
    </row>
    <row r="23" spans="1:23">
      <c r="A23">
        <v>1460851215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8.8</v>
      </c>
      <c r="J23">
        <v>4038468</v>
      </c>
      <c r="K23">
        <v>2448924</v>
      </c>
      <c r="L23">
        <v>3684456</v>
      </c>
      <c r="M23">
        <v>1589544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1460851219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2449328</v>
      </c>
      <c r="L24">
        <v>3684052</v>
      </c>
      <c r="M24">
        <v>1589140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1460851223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2449640</v>
      </c>
      <c r="L25">
        <v>3683740</v>
      </c>
      <c r="M25">
        <v>1588828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1460851227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2450088</v>
      </c>
      <c r="L26">
        <v>3683292</v>
      </c>
      <c r="M26">
        <v>1588380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1460851231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2450460</v>
      </c>
      <c r="L27">
        <v>3682920</v>
      </c>
      <c r="M27">
        <v>1588008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1460851235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2450748</v>
      </c>
      <c r="L28">
        <v>3682632</v>
      </c>
      <c r="M28">
        <v>1587720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1460851239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2450988</v>
      </c>
      <c r="L29">
        <v>3682392</v>
      </c>
      <c r="M29">
        <v>1587480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1460851243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8.8</v>
      </c>
      <c r="J30">
        <v>4038468</v>
      </c>
      <c r="K30">
        <v>2451376</v>
      </c>
      <c r="L30">
        <v>3682004</v>
      </c>
      <c r="M30">
        <v>1587092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1460851247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8.8</v>
      </c>
      <c r="J31">
        <v>4038468</v>
      </c>
      <c r="K31">
        <v>2451740</v>
      </c>
      <c r="L31">
        <v>3681640</v>
      </c>
      <c r="M31">
        <v>1586728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1460851251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8.8</v>
      </c>
      <c r="J32">
        <v>4038468</v>
      </c>
      <c r="K32">
        <v>2451864</v>
      </c>
      <c r="L32">
        <v>3681516</v>
      </c>
      <c r="M32">
        <v>1586604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1460851255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8.8</v>
      </c>
      <c r="J33">
        <v>4038468</v>
      </c>
      <c r="K33">
        <v>2452252</v>
      </c>
      <c r="L33">
        <v>3681128</v>
      </c>
      <c r="M33">
        <v>1586216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1460851259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8.9</v>
      </c>
      <c r="J34">
        <v>4038468</v>
      </c>
      <c r="K34">
        <v>2452484</v>
      </c>
      <c r="L34">
        <v>3680896</v>
      </c>
      <c r="M34">
        <v>1585984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1460851263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8.9</v>
      </c>
      <c r="J35">
        <v>4038468</v>
      </c>
      <c r="K35">
        <v>2452484</v>
      </c>
      <c r="L35">
        <v>3680896</v>
      </c>
      <c r="M35">
        <v>1585984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1460851267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2453288</v>
      </c>
      <c r="L36">
        <v>3680092</v>
      </c>
      <c r="M36">
        <v>1585180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1460851271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2453536</v>
      </c>
      <c r="L37">
        <v>3679844</v>
      </c>
      <c r="M37">
        <v>1584932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1460851275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2453592</v>
      </c>
      <c r="L38">
        <v>3679788</v>
      </c>
      <c r="M38">
        <v>1584876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1460851279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2453840</v>
      </c>
      <c r="L39">
        <v>3679540</v>
      </c>
      <c r="M39">
        <v>1584628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1460851283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2454352</v>
      </c>
      <c r="L40">
        <v>3679028</v>
      </c>
      <c r="M40">
        <v>1584116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1460851287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2454492</v>
      </c>
      <c r="L41">
        <v>3678888</v>
      </c>
      <c r="M41">
        <v>1583976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1460851291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2454864</v>
      </c>
      <c r="L42">
        <v>3678516</v>
      </c>
      <c r="M42">
        <v>1583604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1460851295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2455080</v>
      </c>
      <c r="L43">
        <v>3678300</v>
      </c>
      <c r="M43">
        <v>1583388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4</v>
      </c>
    </row>
    <row r="44" spans="1:23">
      <c r="A44">
        <v>1460851299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2455328</v>
      </c>
      <c r="L44">
        <v>3678052</v>
      </c>
      <c r="M44">
        <v>1583140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1460851303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8.9</v>
      </c>
      <c r="J45">
        <v>4038468</v>
      </c>
      <c r="K45">
        <v>2455360</v>
      </c>
      <c r="L45">
        <v>3678024</v>
      </c>
      <c r="M45">
        <v>1583108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12</v>
      </c>
    </row>
    <row r="46" spans="1:23">
      <c r="A46">
        <v>1460851307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8.9</v>
      </c>
      <c r="J46">
        <v>4038468</v>
      </c>
      <c r="K46">
        <v>2455484</v>
      </c>
      <c r="L46">
        <v>3677900</v>
      </c>
      <c r="M46">
        <v>1582984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8</v>
      </c>
    </row>
    <row r="47" spans="1:23">
      <c r="A47">
        <v>1460851311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8.9</v>
      </c>
      <c r="J47">
        <v>4038468</v>
      </c>
      <c r="K47">
        <v>2455552</v>
      </c>
      <c r="L47">
        <v>3677832</v>
      </c>
      <c r="M47">
        <v>1582916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1460851315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8.9</v>
      </c>
      <c r="J48">
        <v>4038468</v>
      </c>
      <c r="K48">
        <v>2455676</v>
      </c>
      <c r="L48">
        <v>3677708</v>
      </c>
      <c r="M48">
        <v>1582792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1460851319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8.9</v>
      </c>
      <c r="J49">
        <v>4038468</v>
      </c>
      <c r="K49">
        <v>2456080</v>
      </c>
      <c r="L49">
        <v>3677304</v>
      </c>
      <c r="M49">
        <v>1582388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1460851323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8.9</v>
      </c>
      <c r="J50">
        <v>4038468</v>
      </c>
      <c r="K50">
        <v>2456328</v>
      </c>
      <c r="L50">
        <v>3677056</v>
      </c>
      <c r="M50">
        <v>1582140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1460851327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</v>
      </c>
      <c r="J51">
        <v>4038468</v>
      </c>
      <c r="K51">
        <v>2456452</v>
      </c>
      <c r="L51">
        <v>3676932</v>
      </c>
      <c r="M51">
        <v>1582016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1460851331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</v>
      </c>
      <c r="J52">
        <v>4038468</v>
      </c>
      <c r="K52">
        <v>2456824</v>
      </c>
      <c r="L52">
        <v>3676560</v>
      </c>
      <c r="M52">
        <v>1581644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1460851335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</v>
      </c>
      <c r="J53">
        <v>4038468</v>
      </c>
      <c r="K53">
        <v>2456748</v>
      </c>
      <c r="L53">
        <v>3676636</v>
      </c>
      <c r="M53">
        <v>1581720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1460851339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</v>
      </c>
      <c r="J54">
        <v>4038468</v>
      </c>
      <c r="K54">
        <v>2457088</v>
      </c>
      <c r="L54">
        <v>3676296</v>
      </c>
      <c r="M54">
        <v>1581380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1460851343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2457624</v>
      </c>
      <c r="L55">
        <v>3675760</v>
      </c>
      <c r="M55">
        <v>1580844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1460851347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2457584</v>
      </c>
      <c r="L56">
        <v>3675800</v>
      </c>
      <c r="M56">
        <v>1580884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1460851351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2457988</v>
      </c>
      <c r="L57">
        <v>3675396</v>
      </c>
      <c r="M57">
        <v>1580480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1460851355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2457924</v>
      </c>
      <c r="L58">
        <v>3675460</v>
      </c>
      <c r="M58">
        <v>1580544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1460851359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2458296</v>
      </c>
      <c r="L59">
        <v>3675096</v>
      </c>
      <c r="M59">
        <v>1580172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1460851363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2458420</v>
      </c>
      <c r="L60">
        <v>3674988</v>
      </c>
      <c r="M60">
        <v>1580048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1460851367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2458544</v>
      </c>
      <c r="L61">
        <v>3674864</v>
      </c>
      <c r="M61">
        <v>1579924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1460851371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2458544</v>
      </c>
      <c r="L62">
        <v>3674864</v>
      </c>
      <c r="M62">
        <v>1579924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1460851375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2458916</v>
      </c>
      <c r="L63">
        <v>3674492</v>
      </c>
      <c r="M63">
        <v>1579552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1460851379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2459116</v>
      </c>
      <c r="L64">
        <v>3674292</v>
      </c>
      <c r="M64">
        <v>1579352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1460851383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2459272</v>
      </c>
      <c r="L65">
        <v>3674136</v>
      </c>
      <c r="M65">
        <v>1579196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1460851387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</v>
      </c>
      <c r="J66">
        <v>4038468</v>
      </c>
      <c r="K66">
        <v>2459272</v>
      </c>
      <c r="L66">
        <v>3674136</v>
      </c>
      <c r="M66">
        <v>1579196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1460851391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</v>
      </c>
      <c r="J67">
        <v>4038468</v>
      </c>
      <c r="K67">
        <v>2459560</v>
      </c>
      <c r="L67">
        <v>3673848</v>
      </c>
      <c r="M67">
        <v>1578908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1460851395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</v>
      </c>
      <c r="J68">
        <v>4038468</v>
      </c>
      <c r="K68">
        <v>2459808</v>
      </c>
      <c r="L68">
        <v>3673604</v>
      </c>
      <c r="M68">
        <v>1578660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48</v>
      </c>
      <c r="V68">
        <v>0</v>
      </c>
      <c r="W68">
        <v>40</v>
      </c>
    </row>
    <row r="69" spans="1:23">
      <c r="A69">
        <v>1460851399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</v>
      </c>
      <c r="J69">
        <v>4038468</v>
      </c>
      <c r="K69">
        <v>2459776</v>
      </c>
      <c r="L69">
        <v>3673636</v>
      </c>
      <c r="M69">
        <v>1578692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32</v>
      </c>
      <c r="V69">
        <v>0</v>
      </c>
      <c r="W69">
        <v>216</v>
      </c>
    </row>
    <row r="70" spans="1:23">
      <c r="A70">
        <v>1460851403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</v>
      </c>
      <c r="J70">
        <v>4038468</v>
      </c>
      <c r="K70">
        <v>2460148</v>
      </c>
      <c r="L70">
        <v>3673264</v>
      </c>
      <c r="M70">
        <v>1578320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1460851407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</v>
      </c>
      <c r="J71">
        <v>4038468</v>
      </c>
      <c r="K71">
        <v>2460404</v>
      </c>
      <c r="L71">
        <v>3673008</v>
      </c>
      <c r="M71">
        <v>1578064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1460851411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9.1</v>
      </c>
      <c r="J72">
        <v>4038468</v>
      </c>
      <c r="K72">
        <v>2460684</v>
      </c>
      <c r="L72">
        <v>3672728</v>
      </c>
      <c r="M72">
        <v>1577784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1460851415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9.1</v>
      </c>
      <c r="J73">
        <v>4038468</v>
      </c>
      <c r="K73">
        <v>2460536</v>
      </c>
      <c r="L73">
        <v>3672876</v>
      </c>
      <c r="M73">
        <v>1577932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1460851419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9.1</v>
      </c>
      <c r="J74">
        <v>4038468</v>
      </c>
      <c r="K74">
        <v>2460652</v>
      </c>
      <c r="L74">
        <v>3672760</v>
      </c>
      <c r="M74">
        <v>1577816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1460851423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9.1</v>
      </c>
      <c r="J75">
        <v>4038468</v>
      </c>
      <c r="K75">
        <v>2460808</v>
      </c>
      <c r="L75">
        <v>3672604</v>
      </c>
      <c r="M75">
        <v>1577660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1460851427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9.1</v>
      </c>
      <c r="J76">
        <v>4038468</v>
      </c>
      <c r="K76">
        <v>2461032</v>
      </c>
      <c r="L76">
        <v>3672380</v>
      </c>
      <c r="M76">
        <v>1577436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1460851431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9.1</v>
      </c>
      <c r="J77">
        <v>4038468</v>
      </c>
      <c r="K77">
        <v>2461356</v>
      </c>
      <c r="L77">
        <v>3672056</v>
      </c>
      <c r="M77">
        <v>1577112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1460851435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9.1</v>
      </c>
      <c r="J78">
        <v>4038468</v>
      </c>
      <c r="K78">
        <v>2461364</v>
      </c>
      <c r="L78">
        <v>3672048</v>
      </c>
      <c r="M78">
        <v>1577104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1460851439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9.1</v>
      </c>
      <c r="J79">
        <v>4038468</v>
      </c>
      <c r="K79">
        <v>2461396</v>
      </c>
      <c r="L79">
        <v>3672016</v>
      </c>
      <c r="M79">
        <v>1577072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1460851443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2461644</v>
      </c>
      <c r="L80">
        <v>3671776</v>
      </c>
      <c r="M80">
        <v>1576824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1460851447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2461892</v>
      </c>
      <c r="L81">
        <v>3671528</v>
      </c>
      <c r="M81">
        <v>1576576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1460851451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2462016</v>
      </c>
      <c r="L82">
        <v>3671408</v>
      </c>
      <c r="M82">
        <v>1576452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1460851455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2462288</v>
      </c>
      <c r="L83">
        <v>3671136</v>
      </c>
      <c r="M83">
        <v>1576180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1460851459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2462232</v>
      </c>
      <c r="L84">
        <v>3671192</v>
      </c>
      <c r="M84">
        <v>1576236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1460851463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2462480</v>
      </c>
      <c r="L85">
        <v>3670944</v>
      </c>
      <c r="M85">
        <v>1575988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1460851467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2462860</v>
      </c>
      <c r="L86">
        <v>3670564</v>
      </c>
      <c r="M86">
        <v>1575608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1460851471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2462984</v>
      </c>
      <c r="L87">
        <v>3670440</v>
      </c>
      <c r="M87">
        <v>1575484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1460851475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2463232</v>
      </c>
      <c r="L88">
        <v>3670192</v>
      </c>
      <c r="M88">
        <v>1575236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12</v>
      </c>
      <c r="V88">
        <v>0</v>
      </c>
      <c r="W88">
        <v>8</v>
      </c>
    </row>
    <row r="89" spans="1:23">
      <c r="A89">
        <v>1460851479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9.1</v>
      </c>
      <c r="J89">
        <v>4038468</v>
      </c>
      <c r="K89">
        <v>2463604</v>
      </c>
      <c r="L89">
        <v>3669820</v>
      </c>
      <c r="M89">
        <v>1574864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24</v>
      </c>
      <c r="V89">
        <v>0</v>
      </c>
      <c r="W89">
        <v>20</v>
      </c>
    </row>
    <row r="90" spans="1:23">
      <c r="A90">
        <v>1460851483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9.1</v>
      </c>
      <c r="J90">
        <v>4038468</v>
      </c>
      <c r="K90">
        <v>2463512</v>
      </c>
      <c r="L90">
        <v>3669912</v>
      </c>
      <c r="M90">
        <v>1574956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16</v>
      </c>
      <c r="V90">
        <v>0</v>
      </c>
      <c r="W90">
        <v>112</v>
      </c>
    </row>
    <row r="91" spans="1:23">
      <c r="A91">
        <v>1460851487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9.1</v>
      </c>
      <c r="J91">
        <v>4038468</v>
      </c>
      <c r="K91">
        <v>2463852</v>
      </c>
      <c r="L91">
        <v>3669572</v>
      </c>
      <c r="M91">
        <v>1574616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1460851491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9.1</v>
      </c>
      <c r="J92">
        <v>4038468</v>
      </c>
      <c r="K92">
        <v>2463976</v>
      </c>
      <c r="L92">
        <v>3669448</v>
      </c>
      <c r="M92">
        <v>1574492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1460851495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9.1</v>
      </c>
      <c r="J93">
        <v>4038468</v>
      </c>
      <c r="K93">
        <v>2463960</v>
      </c>
      <c r="L93">
        <v>3669464</v>
      </c>
      <c r="M93">
        <v>1574508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1460851499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9.1</v>
      </c>
      <c r="J94">
        <v>4038468</v>
      </c>
      <c r="K94">
        <v>2464364</v>
      </c>
      <c r="L94">
        <v>3669060</v>
      </c>
      <c r="M94">
        <v>1574104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1460851503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9.1</v>
      </c>
      <c r="J95">
        <v>4038468</v>
      </c>
      <c r="K95">
        <v>2464372</v>
      </c>
      <c r="L95">
        <v>3669052</v>
      </c>
      <c r="M95">
        <v>1574096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1460851507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9.2</v>
      </c>
      <c r="J96">
        <v>4038468</v>
      </c>
      <c r="K96">
        <v>2464488</v>
      </c>
      <c r="L96">
        <v>3668936</v>
      </c>
      <c r="M96">
        <v>1573980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1460851511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9.2</v>
      </c>
      <c r="J97">
        <v>4038468</v>
      </c>
      <c r="K97">
        <v>2465024</v>
      </c>
      <c r="L97">
        <v>3668400</v>
      </c>
      <c r="M97">
        <v>1573444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1460851515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9.2</v>
      </c>
      <c r="J98">
        <v>4038468</v>
      </c>
      <c r="K98">
        <v>2465024</v>
      </c>
      <c r="L98">
        <v>3668400</v>
      </c>
      <c r="M98">
        <v>1573444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1460851519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9.2</v>
      </c>
      <c r="J99">
        <v>4038468</v>
      </c>
      <c r="K99">
        <v>2465312</v>
      </c>
      <c r="L99">
        <v>3668112</v>
      </c>
      <c r="M99">
        <v>1573156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1460851523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2465584</v>
      </c>
      <c r="L100">
        <v>3667840</v>
      </c>
      <c r="M100">
        <v>1572884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1460851527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2465956</v>
      </c>
      <c r="L101">
        <v>3667468</v>
      </c>
      <c r="M101">
        <v>1572512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1460851531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2466088</v>
      </c>
      <c r="L102">
        <v>3667336</v>
      </c>
      <c r="M102">
        <v>1572380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1460851535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2466148</v>
      </c>
      <c r="L103">
        <v>3667276</v>
      </c>
      <c r="M103">
        <v>1572320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1460851539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2466296</v>
      </c>
      <c r="L104">
        <v>3667128</v>
      </c>
      <c r="M104">
        <v>1572172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1460851543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2466848</v>
      </c>
      <c r="L105">
        <v>3666576</v>
      </c>
      <c r="M105">
        <v>1571620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1460851547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2466724</v>
      </c>
      <c r="L106">
        <v>3666700</v>
      </c>
      <c r="M106">
        <v>1571744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1460851551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2466824</v>
      </c>
      <c r="L107">
        <v>3666600</v>
      </c>
      <c r="M107">
        <v>1571644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1460851555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2466988</v>
      </c>
      <c r="L108">
        <v>3666436</v>
      </c>
      <c r="M108">
        <v>1571480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1460851559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9.2</v>
      </c>
      <c r="J109">
        <v>4038468</v>
      </c>
      <c r="K109">
        <v>2467204</v>
      </c>
      <c r="L109">
        <v>3666220</v>
      </c>
      <c r="M109">
        <v>1571264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1460851563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9.2</v>
      </c>
      <c r="J110">
        <v>4038468</v>
      </c>
      <c r="K110">
        <v>2467220</v>
      </c>
      <c r="L110">
        <v>3666204</v>
      </c>
      <c r="M110">
        <v>1571248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1460851567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9.2</v>
      </c>
      <c r="J111">
        <v>4038468</v>
      </c>
      <c r="K111">
        <v>2467212</v>
      </c>
      <c r="L111">
        <v>3666212</v>
      </c>
      <c r="M111">
        <v>1571256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1460851571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9.2</v>
      </c>
      <c r="J112">
        <v>4038468</v>
      </c>
      <c r="K112">
        <v>2467460</v>
      </c>
      <c r="L112">
        <v>3665964</v>
      </c>
      <c r="M112">
        <v>1571008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1460851575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9.2</v>
      </c>
      <c r="J113">
        <v>4038468</v>
      </c>
      <c r="K113">
        <v>2467544</v>
      </c>
      <c r="L113">
        <v>3665880</v>
      </c>
      <c r="M113">
        <v>1570924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1460851579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9.2</v>
      </c>
      <c r="J114">
        <v>4038468</v>
      </c>
      <c r="K114">
        <v>2467760</v>
      </c>
      <c r="L114">
        <v>3665664</v>
      </c>
      <c r="M114">
        <v>1570708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1460851583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9.2</v>
      </c>
      <c r="J115">
        <v>4038468</v>
      </c>
      <c r="K115">
        <v>2467792</v>
      </c>
      <c r="L115">
        <v>3665632</v>
      </c>
      <c r="M115">
        <v>1570676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1460851587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9.2</v>
      </c>
      <c r="J116">
        <v>4038468</v>
      </c>
      <c r="K116">
        <v>2468304</v>
      </c>
      <c r="L116">
        <v>3665120</v>
      </c>
      <c r="M116">
        <v>1570164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1460851591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9.3</v>
      </c>
      <c r="J117">
        <v>4038468</v>
      </c>
      <c r="K117">
        <v>2468628</v>
      </c>
      <c r="L117">
        <v>3664804</v>
      </c>
      <c r="M117">
        <v>1569840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1460851595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9.3</v>
      </c>
      <c r="J118">
        <v>4038468</v>
      </c>
      <c r="K118">
        <v>2468644</v>
      </c>
      <c r="L118">
        <v>3664788</v>
      </c>
      <c r="M118">
        <v>1569824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1460851599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9.3</v>
      </c>
      <c r="J119">
        <v>4038468</v>
      </c>
      <c r="K119">
        <v>2468800</v>
      </c>
      <c r="L119">
        <v>3664640</v>
      </c>
      <c r="M119">
        <v>1569668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1460851603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9.3</v>
      </c>
      <c r="J120">
        <v>4038468</v>
      </c>
      <c r="K120">
        <v>2468908</v>
      </c>
      <c r="L120">
        <v>3664536</v>
      </c>
      <c r="M120">
        <v>1569560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1460851607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9.3</v>
      </c>
      <c r="J121">
        <v>4038468</v>
      </c>
      <c r="K121">
        <v>2469172</v>
      </c>
      <c r="L121">
        <v>3664272</v>
      </c>
      <c r="M121">
        <v>1569296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1460851611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9.3</v>
      </c>
      <c r="J122">
        <v>4038468</v>
      </c>
      <c r="K122">
        <v>2469280</v>
      </c>
      <c r="L122">
        <v>3664164</v>
      </c>
      <c r="M122">
        <v>1569188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1460851615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2469652</v>
      </c>
      <c r="L123">
        <v>3663792</v>
      </c>
      <c r="M123">
        <v>1568816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1460851619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2469808</v>
      </c>
      <c r="L124">
        <v>3663636</v>
      </c>
      <c r="M124">
        <v>1568660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8</v>
      </c>
    </row>
    <row r="125" spans="1:23">
      <c r="A125">
        <v>1460851623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2470148</v>
      </c>
      <c r="L125">
        <v>3663296</v>
      </c>
      <c r="M125">
        <v>1568320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1460851627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2470240</v>
      </c>
      <c r="L126">
        <v>3663208</v>
      </c>
      <c r="M126">
        <v>1568228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20</v>
      </c>
    </row>
    <row r="127" spans="1:23">
      <c r="A127">
        <v>1460851631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2470272</v>
      </c>
      <c r="L127">
        <v>3663176</v>
      </c>
      <c r="M127">
        <v>1568196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32</v>
      </c>
      <c r="V127">
        <v>0</v>
      </c>
      <c r="W127">
        <v>180</v>
      </c>
    </row>
    <row r="128" spans="1:23">
      <c r="A128">
        <v>1460851635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2470396</v>
      </c>
      <c r="L128">
        <v>3663052</v>
      </c>
      <c r="M128">
        <v>1568072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20</v>
      </c>
    </row>
    <row r="129" spans="1:23">
      <c r="A129">
        <v>1460851639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9.3</v>
      </c>
      <c r="J129">
        <v>4038468</v>
      </c>
      <c r="K129">
        <v>2470348</v>
      </c>
      <c r="L129">
        <v>3663100</v>
      </c>
      <c r="M129">
        <v>1568120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1460851643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9.3</v>
      </c>
      <c r="J130">
        <v>4038468</v>
      </c>
      <c r="K130">
        <v>2470720</v>
      </c>
      <c r="L130">
        <v>3662728</v>
      </c>
      <c r="M130">
        <v>1567748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1460851647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9.3</v>
      </c>
      <c r="J131">
        <v>4038468</v>
      </c>
      <c r="K131">
        <v>2470844</v>
      </c>
      <c r="L131">
        <v>3662604</v>
      </c>
      <c r="M131">
        <v>1567624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1460851651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9.3</v>
      </c>
      <c r="J132">
        <v>4038468</v>
      </c>
      <c r="K132">
        <v>2471124</v>
      </c>
      <c r="L132">
        <v>3662332</v>
      </c>
      <c r="M132">
        <v>1567344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1460851655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9.3</v>
      </c>
      <c r="J133">
        <v>4038468</v>
      </c>
      <c r="K133">
        <v>2471092</v>
      </c>
      <c r="L133">
        <v>3662364</v>
      </c>
      <c r="M133">
        <v>1567376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1460851659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9.3</v>
      </c>
      <c r="J134">
        <v>4038468</v>
      </c>
      <c r="K134">
        <v>2471572</v>
      </c>
      <c r="L134">
        <v>3661884</v>
      </c>
      <c r="M134">
        <v>1566896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1460851663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9.3</v>
      </c>
      <c r="J135">
        <v>4038468</v>
      </c>
      <c r="K135">
        <v>2471356</v>
      </c>
      <c r="L135">
        <v>3662100</v>
      </c>
      <c r="M135">
        <v>1567112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1460851667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9.3</v>
      </c>
      <c r="J136">
        <v>4038468</v>
      </c>
      <c r="K136">
        <v>2471364</v>
      </c>
      <c r="L136">
        <v>3662092</v>
      </c>
      <c r="M136">
        <v>1567104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16</v>
      </c>
      <c r="V136">
        <v>0</v>
      </c>
      <c r="W136">
        <v>84</v>
      </c>
    </row>
    <row r="137" spans="1:23">
      <c r="A137">
        <v>1460851671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9.3</v>
      </c>
      <c r="J137">
        <v>4038468</v>
      </c>
      <c r="K137">
        <v>2471992</v>
      </c>
      <c r="L137">
        <v>3661464</v>
      </c>
      <c r="M137">
        <v>1566476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1460851675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9.3</v>
      </c>
      <c r="J138">
        <v>4038468</v>
      </c>
      <c r="K138">
        <v>2472232</v>
      </c>
      <c r="L138">
        <v>3661224</v>
      </c>
      <c r="M138">
        <v>1566236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1460851679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9.3</v>
      </c>
      <c r="J139">
        <v>4038468</v>
      </c>
      <c r="K139">
        <v>2472076</v>
      </c>
      <c r="L139">
        <v>3661380</v>
      </c>
      <c r="M139">
        <v>1566392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1460851683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9.3</v>
      </c>
      <c r="J140">
        <v>4038468</v>
      </c>
      <c r="K140">
        <v>2472168</v>
      </c>
      <c r="L140">
        <v>3661288</v>
      </c>
      <c r="M140">
        <v>1566300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1460851687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9.3</v>
      </c>
      <c r="J141">
        <v>4038468</v>
      </c>
      <c r="K141">
        <v>2472540</v>
      </c>
      <c r="L141">
        <v>3660916</v>
      </c>
      <c r="M141">
        <v>1565928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36</v>
      </c>
    </row>
    <row r="142" spans="1:23">
      <c r="A142">
        <v>1460851691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9.4</v>
      </c>
      <c r="J142">
        <v>4038468</v>
      </c>
      <c r="K142">
        <v>2472912</v>
      </c>
      <c r="L142">
        <v>3660544</v>
      </c>
      <c r="M142">
        <v>1565556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20</v>
      </c>
    </row>
    <row r="143" spans="1:23">
      <c r="A143">
        <v>1460851695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9.4</v>
      </c>
      <c r="J143">
        <v>4038468</v>
      </c>
      <c r="K143">
        <v>2472820</v>
      </c>
      <c r="L143">
        <v>3660636</v>
      </c>
      <c r="M143">
        <v>1565648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1460851699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2472888</v>
      </c>
      <c r="L144">
        <v>3660568</v>
      </c>
      <c r="M144">
        <v>1565580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1460851703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2473384</v>
      </c>
      <c r="L145">
        <v>3660072</v>
      </c>
      <c r="M145">
        <v>1565084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1460851707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2474688</v>
      </c>
      <c r="L146">
        <v>3658768</v>
      </c>
      <c r="M146">
        <v>1563780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1460851711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2474812</v>
      </c>
      <c r="L147">
        <v>3658644</v>
      </c>
      <c r="M147">
        <v>1563656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1460851715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2474936</v>
      </c>
      <c r="L148">
        <v>3658532</v>
      </c>
      <c r="M148">
        <v>1563532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1460851719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2475036</v>
      </c>
      <c r="L149">
        <v>3658432</v>
      </c>
      <c r="M149">
        <v>1563432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1460851723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2475160</v>
      </c>
      <c r="L150">
        <v>3658308</v>
      </c>
      <c r="M150">
        <v>1563308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20</v>
      </c>
      <c r="V150">
        <v>0</v>
      </c>
      <c r="W150">
        <v>120</v>
      </c>
    </row>
    <row r="151" spans="1:23">
      <c r="A151">
        <v>1460851727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9.4</v>
      </c>
      <c r="J151">
        <v>4038468</v>
      </c>
      <c r="K151">
        <v>2475036</v>
      </c>
      <c r="L151">
        <v>3658432</v>
      </c>
      <c r="M151">
        <v>1563432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1460851731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9.4</v>
      </c>
      <c r="J152">
        <v>4038468</v>
      </c>
      <c r="K152">
        <v>2475176</v>
      </c>
      <c r="L152">
        <v>3658292</v>
      </c>
      <c r="M152">
        <v>1563292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1460851735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9.4</v>
      </c>
      <c r="J153">
        <v>4038468</v>
      </c>
      <c r="K153">
        <v>2475176</v>
      </c>
      <c r="L153">
        <v>3658292</v>
      </c>
      <c r="M153">
        <v>1563292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1460851739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9.4</v>
      </c>
      <c r="J154">
        <v>4038468</v>
      </c>
      <c r="K154">
        <v>2475424</v>
      </c>
      <c r="L154">
        <v>3658044</v>
      </c>
      <c r="M154">
        <v>1563044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1460851743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9.4</v>
      </c>
      <c r="J155">
        <v>4038468</v>
      </c>
      <c r="K155">
        <v>2475580</v>
      </c>
      <c r="L155">
        <v>3657888</v>
      </c>
      <c r="M155">
        <v>1562888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1460851747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9.4</v>
      </c>
      <c r="J156">
        <v>4038468</v>
      </c>
      <c r="K156">
        <v>2475704</v>
      </c>
      <c r="L156">
        <v>3657764</v>
      </c>
      <c r="M156">
        <v>1562764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1460851751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9.4</v>
      </c>
      <c r="J157">
        <v>4038468</v>
      </c>
      <c r="K157">
        <v>2475704</v>
      </c>
      <c r="L157">
        <v>3657764</v>
      </c>
      <c r="M157">
        <v>1562764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20</v>
      </c>
    </row>
    <row r="158" spans="1:23">
      <c r="A158">
        <v>1460851755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9.4</v>
      </c>
      <c r="J158">
        <v>4038468</v>
      </c>
      <c r="K158">
        <v>2475828</v>
      </c>
      <c r="L158">
        <v>3657644</v>
      </c>
      <c r="M158">
        <v>1562640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1460851759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9.4</v>
      </c>
      <c r="J159">
        <v>4038468</v>
      </c>
      <c r="K159">
        <v>2475920</v>
      </c>
      <c r="L159">
        <v>3657552</v>
      </c>
      <c r="M159">
        <v>1562548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1460851763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9.4</v>
      </c>
      <c r="J160">
        <v>4038468</v>
      </c>
      <c r="K160">
        <v>2476168</v>
      </c>
      <c r="L160">
        <v>3657304</v>
      </c>
      <c r="M160">
        <v>1562300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1460851767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9.5</v>
      </c>
      <c r="J161">
        <v>4038468</v>
      </c>
      <c r="K161">
        <v>2476796</v>
      </c>
      <c r="L161">
        <v>3656676</v>
      </c>
      <c r="M161">
        <v>1561672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1460851771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9.5</v>
      </c>
      <c r="J162">
        <v>4038468</v>
      </c>
      <c r="K162">
        <v>2476920</v>
      </c>
      <c r="L162">
        <v>3656552</v>
      </c>
      <c r="M162">
        <v>1561548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1460851775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9.5</v>
      </c>
      <c r="J163">
        <v>4038468</v>
      </c>
      <c r="K163">
        <v>2477168</v>
      </c>
      <c r="L163">
        <v>3656304</v>
      </c>
      <c r="M163">
        <v>1561300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1460851779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2477168</v>
      </c>
      <c r="L164">
        <v>3656304</v>
      </c>
      <c r="M164">
        <v>1561300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1460851783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2477416</v>
      </c>
      <c r="L165">
        <v>3656056</v>
      </c>
      <c r="M165">
        <v>1561052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12</v>
      </c>
      <c r="V165">
        <v>0</v>
      </c>
      <c r="W165">
        <v>60</v>
      </c>
    </row>
    <row r="166" spans="1:23">
      <c r="A166">
        <v>1460851787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9.5</v>
      </c>
      <c r="J166">
        <v>4038468</v>
      </c>
      <c r="K166">
        <v>2477508</v>
      </c>
      <c r="L166">
        <v>3655964</v>
      </c>
      <c r="M166">
        <v>1560960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1460851791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2477384</v>
      </c>
      <c r="L167">
        <v>3656088</v>
      </c>
      <c r="M167">
        <v>1561084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1460851795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2477476</v>
      </c>
      <c r="L168">
        <v>3655996</v>
      </c>
      <c r="M168">
        <v>1560992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1460851799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2477608</v>
      </c>
      <c r="L169">
        <v>3655864</v>
      </c>
      <c r="M169">
        <v>1560860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1460851803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2477640</v>
      </c>
      <c r="L170">
        <v>3655840</v>
      </c>
      <c r="M170">
        <v>1560828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1460851807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2477780</v>
      </c>
      <c r="L171">
        <v>3655700</v>
      </c>
      <c r="M171">
        <v>1560688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1460851811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2477664</v>
      </c>
      <c r="L172">
        <v>3655820</v>
      </c>
      <c r="M172">
        <v>1560804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1460851815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2477928</v>
      </c>
      <c r="L173">
        <v>3655556</v>
      </c>
      <c r="M173">
        <v>1560540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1460851819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2478208</v>
      </c>
      <c r="L174">
        <v>3655276</v>
      </c>
      <c r="M174">
        <v>1560260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1460851823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2478216</v>
      </c>
      <c r="L175">
        <v>3655276</v>
      </c>
      <c r="M175">
        <v>1560252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1460851827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9.5</v>
      </c>
      <c r="J176">
        <v>4038468</v>
      </c>
      <c r="K176">
        <v>2478340</v>
      </c>
      <c r="L176">
        <v>3655152</v>
      </c>
      <c r="M176">
        <v>1560128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20</v>
      </c>
    </row>
    <row r="177" spans="1:23">
      <c r="A177">
        <v>1460851831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9.5</v>
      </c>
      <c r="J177">
        <v>4038468</v>
      </c>
      <c r="K177">
        <v>2478588</v>
      </c>
      <c r="L177">
        <v>3654904</v>
      </c>
      <c r="M177">
        <v>1559880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1460851835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9.5</v>
      </c>
      <c r="J178">
        <v>4038468</v>
      </c>
      <c r="K178">
        <v>2478456</v>
      </c>
      <c r="L178">
        <v>3655044</v>
      </c>
      <c r="M178">
        <v>1560012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1460851839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9.5</v>
      </c>
      <c r="J179">
        <v>4038468</v>
      </c>
      <c r="K179">
        <v>2478580</v>
      </c>
      <c r="L179">
        <v>3654924</v>
      </c>
      <c r="M179">
        <v>1559888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28</v>
      </c>
      <c r="V179">
        <v>0</v>
      </c>
      <c r="W179">
        <v>20</v>
      </c>
    </row>
    <row r="180" spans="1:23">
      <c r="A180">
        <v>1460851843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9.5</v>
      </c>
      <c r="J180">
        <v>4038468</v>
      </c>
      <c r="K180">
        <v>2478860</v>
      </c>
      <c r="L180">
        <v>3654644</v>
      </c>
      <c r="M180">
        <v>1559608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24</v>
      </c>
      <c r="V180">
        <v>0</v>
      </c>
      <c r="W180">
        <v>212</v>
      </c>
    </row>
    <row r="181" spans="1:23">
      <c r="A181">
        <v>1460851847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9.5</v>
      </c>
      <c r="J181">
        <v>4038468</v>
      </c>
      <c r="K181">
        <v>2478984</v>
      </c>
      <c r="L181">
        <v>3654520</v>
      </c>
      <c r="M181">
        <v>1559484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1460851851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9.5</v>
      </c>
      <c r="J182">
        <v>4038468</v>
      </c>
      <c r="K182">
        <v>2479108</v>
      </c>
      <c r="L182">
        <v>3654396</v>
      </c>
      <c r="M182">
        <v>1559360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1460851855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9.5</v>
      </c>
      <c r="J183">
        <v>4038468</v>
      </c>
      <c r="K183">
        <v>2479464</v>
      </c>
      <c r="L183">
        <v>3654040</v>
      </c>
      <c r="M183">
        <v>1559004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1460851859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9.5</v>
      </c>
      <c r="J184">
        <v>4038468</v>
      </c>
      <c r="K184">
        <v>2480440</v>
      </c>
      <c r="L184">
        <v>3653064</v>
      </c>
      <c r="M184">
        <v>1558028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20</v>
      </c>
    </row>
    <row r="185" spans="1:23">
      <c r="A185">
        <v>1460851863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9.5</v>
      </c>
      <c r="J185">
        <v>4038468</v>
      </c>
      <c r="K185">
        <v>2480440</v>
      </c>
      <c r="L185">
        <v>3653064</v>
      </c>
      <c r="M185">
        <v>1558028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1460851867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9.5</v>
      </c>
      <c r="J186">
        <v>4038468</v>
      </c>
      <c r="K186">
        <v>2480472</v>
      </c>
      <c r="L186">
        <v>3653032</v>
      </c>
      <c r="M186">
        <v>1557996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</v>
      </c>
      <c r="T186">
        <v>0</v>
      </c>
      <c r="U186">
        <v>12</v>
      </c>
      <c r="V186">
        <v>0</v>
      </c>
      <c r="W186">
        <v>16</v>
      </c>
    </row>
    <row r="187" spans="1:23">
      <c r="A187">
        <v>1460851871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2480720</v>
      </c>
      <c r="L187">
        <v>3652784</v>
      </c>
      <c r="M187">
        <v>1557748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1460851875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2480752</v>
      </c>
      <c r="L188">
        <v>3652752</v>
      </c>
      <c r="M188">
        <v>1557716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20</v>
      </c>
      <c r="V188">
        <v>0</v>
      </c>
      <c r="W188">
        <v>20</v>
      </c>
    </row>
    <row r="189" spans="1:23">
      <c r="A189">
        <v>1460851879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2480876</v>
      </c>
      <c r="L189">
        <v>3652628</v>
      </c>
      <c r="M189">
        <v>1557592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1460851883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2481248</v>
      </c>
      <c r="L190">
        <v>3652256</v>
      </c>
      <c r="M190">
        <v>1557220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1460851887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2481496</v>
      </c>
      <c r="L191">
        <v>3652008</v>
      </c>
      <c r="M191">
        <v>1556972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1460851891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2481528</v>
      </c>
      <c r="L192">
        <v>3651976</v>
      </c>
      <c r="M192">
        <v>1556940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7</v>
      </c>
      <c r="T192">
        <v>0</v>
      </c>
      <c r="U192">
        <v>28</v>
      </c>
      <c r="V192">
        <v>0</v>
      </c>
      <c r="W192">
        <v>200</v>
      </c>
    </row>
    <row r="193" spans="1:23">
      <c r="A193">
        <v>1460851895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2481652</v>
      </c>
      <c r="L193">
        <v>3651852</v>
      </c>
      <c r="M193">
        <v>1556816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1460851899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2481652</v>
      </c>
      <c r="L194">
        <v>3651852</v>
      </c>
      <c r="M194">
        <v>1556816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1460851903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2481768</v>
      </c>
      <c r="L195">
        <v>3651736</v>
      </c>
      <c r="M195">
        <v>1556700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1460851907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2481808</v>
      </c>
      <c r="L196">
        <v>3651696</v>
      </c>
      <c r="M196">
        <v>1556660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1460851911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2481900</v>
      </c>
      <c r="L197">
        <v>3651604</v>
      </c>
      <c r="M197">
        <v>1556568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1460851915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2482148</v>
      </c>
      <c r="L198">
        <v>3651356</v>
      </c>
      <c r="M198">
        <v>1556320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1460851919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2482208</v>
      </c>
      <c r="L199">
        <v>3651296</v>
      </c>
      <c r="M199">
        <v>1556260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1460851923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2482232</v>
      </c>
      <c r="L200">
        <v>3651272</v>
      </c>
      <c r="M200">
        <v>1556236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1460851927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2482332</v>
      </c>
      <c r="L201">
        <v>3651172</v>
      </c>
      <c r="M201">
        <v>1556136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1460851931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2482332</v>
      </c>
      <c r="L202">
        <v>3651172</v>
      </c>
      <c r="M202">
        <v>1556136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1460851935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2482268</v>
      </c>
      <c r="L203">
        <v>3651236</v>
      </c>
      <c r="M203">
        <v>1556200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1460851939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2482392</v>
      </c>
      <c r="L204">
        <v>3651112</v>
      </c>
      <c r="M204">
        <v>1556076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1460851943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2482656</v>
      </c>
      <c r="L205">
        <v>3650848</v>
      </c>
      <c r="M205">
        <v>1555812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1460851947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2483284</v>
      </c>
      <c r="L206">
        <v>3650220</v>
      </c>
      <c r="M206">
        <v>1555184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1460851951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9.6</v>
      </c>
      <c r="J207">
        <v>4038468</v>
      </c>
      <c r="K207">
        <v>2483276</v>
      </c>
      <c r="L207">
        <v>3650228</v>
      </c>
      <c r="M207">
        <v>1555192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1460851955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9.6</v>
      </c>
      <c r="J208">
        <v>4038468</v>
      </c>
      <c r="K208">
        <v>2483400</v>
      </c>
      <c r="L208">
        <v>3650104</v>
      </c>
      <c r="M208">
        <v>1555068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1460851959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9.6</v>
      </c>
      <c r="J209">
        <v>4038468</v>
      </c>
      <c r="K209">
        <v>2483648</v>
      </c>
      <c r="L209">
        <v>3649856</v>
      </c>
      <c r="M209">
        <v>1554820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1460851963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9.6</v>
      </c>
      <c r="J210">
        <v>4038468</v>
      </c>
      <c r="K210">
        <v>2483648</v>
      </c>
      <c r="L210">
        <v>3649856</v>
      </c>
      <c r="M210">
        <v>1554820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1460851967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9.6</v>
      </c>
      <c r="J211">
        <v>4038468</v>
      </c>
      <c r="K211">
        <v>2483584</v>
      </c>
      <c r="L211">
        <v>3649920</v>
      </c>
      <c r="M211">
        <v>1554884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1460851971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9.6</v>
      </c>
      <c r="J212">
        <v>4038468</v>
      </c>
      <c r="K212">
        <v>2483864</v>
      </c>
      <c r="L212">
        <v>3649640</v>
      </c>
      <c r="M212">
        <v>1554604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1460851975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9.6</v>
      </c>
      <c r="J213">
        <v>4038468</v>
      </c>
      <c r="K213">
        <v>2483980</v>
      </c>
      <c r="L213">
        <v>3649524</v>
      </c>
      <c r="M213">
        <v>1554488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1460851979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9.6</v>
      </c>
      <c r="J214">
        <v>4038468</v>
      </c>
      <c r="K214">
        <v>2484104</v>
      </c>
      <c r="L214">
        <v>3649400</v>
      </c>
      <c r="M214">
        <v>1554364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1460851983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9.6</v>
      </c>
      <c r="J215">
        <v>4038468</v>
      </c>
      <c r="K215">
        <v>2484080</v>
      </c>
      <c r="L215">
        <v>3649424</v>
      </c>
      <c r="M215">
        <v>1554388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1460851987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9.7</v>
      </c>
      <c r="J216">
        <v>4038468</v>
      </c>
      <c r="K216">
        <v>2485044</v>
      </c>
      <c r="L216">
        <v>3648460</v>
      </c>
      <c r="M216">
        <v>1553424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1460851991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9.7</v>
      </c>
      <c r="J217">
        <v>4038468</v>
      </c>
      <c r="K217">
        <v>2485168</v>
      </c>
      <c r="L217">
        <v>3648336</v>
      </c>
      <c r="M217">
        <v>1553300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1460851995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9.7</v>
      </c>
      <c r="J218">
        <v>4038468</v>
      </c>
      <c r="K218">
        <v>2485384</v>
      </c>
      <c r="L218">
        <v>3648120</v>
      </c>
      <c r="M218">
        <v>1553084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1460851999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9.7</v>
      </c>
      <c r="J219">
        <v>4038468</v>
      </c>
      <c r="K219">
        <v>2485384</v>
      </c>
      <c r="L219">
        <v>3648120</v>
      </c>
      <c r="M219">
        <v>1553084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1460852003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9.7</v>
      </c>
      <c r="J220">
        <v>4038468</v>
      </c>
      <c r="K220">
        <v>2485384</v>
      </c>
      <c r="L220">
        <v>3648128</v>
      </c>
      <c r="M220">
        <v>1553084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1460852007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2485572</v>
      </c>
      <c r="L221">
        <v>3647940</v>
      </c>
      <c r="M221">
        <v>1552896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20</v>
      </c>
    </row>
    <row r="222" spans="1:23">
      <c r="A222">
        <v>1460852011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2485820</v>
      </c>
      <c r="L222">
        <v>3647692</v>
      </c>
      <c r="M222">
        <v>1552648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1460852015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2485836</v>
      </c>
      <c r="L223">
        <v>3647676</v>
      </c>
      <c r="M223">
        <v>1552632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1460852019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2485936</v>
      </c>
      <c r="L224">
        <v>3647576</v>
      </c>
      <c r="M224">
        <v>1552532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1460852023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2486068</v>
      </c>
      <c r="L225">
        <v>3647444</v>
      </c>
      <c r="M225">
        <v>1552400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1460852027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2486192</v>
      </c>
      <c r="L226">
        <v>3647320</v>
      </c>
      <c r="M226">
        <v>1552276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1460852031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2486316</v>
      </c>
      <c r="L227">
        <v>3647196</v>
      </c>
      <c r="M227">
        <v>1552152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32</v>
      </c>
    </row>
    <row r="228" spans="1:23">
      <c r="A228">
        <v>1460852035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2486308</v>
      </c>
      <c r="L228">
        <v>3647204</v>
      </c>
      <c r="M228">
        <v>1552160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24</v>
      </c>
      <c r="V228">
        <v>0</v>
      </c>
      <c r="W228">
        <v>20</v>
      </c>
    </row>
    <row r="229" spans="1:23">
      <c r="A229">
        <v>1460852039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2486308</v>
      </c>
      <c r="L229">
        <v>3647204</v>
      </c>
      <c r="M229">
        <v>1552160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4</v>
      </c>
      <c r="T229">
        <v>0</v>
      </c>
      <c r="U229">
        <v>16</v>
      </c>
      <c r="V229">
        <v>0</v>
      </c>
      <c r="W229">
        <v>124</v>
      </c>
    </row>
    <row r="230" spans="1:23">
      <c r="A230">
        <v>1460852043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2486464</v>
      </c>
      <c r="L230">
        <v>3647048</v>
      </c>
      <c r="M230">
        <v>1552004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1460852047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2486780</v>
      </c>
      <c r="L231">
        <v>3646732</v>
      </c>
      <c r="M231">
        <v>1551688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1460852051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2486904</v>
      </c>
      <c r="L232">
        <v>3646608</v>
      </c>
      <c r="M232">
        <v>1551564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12</v>
      </c>
      <c r="V232">
        <v>0</v>
      </c>
      <c r="W232">
        <v>20</v>
      </c>
    </row>
    <row r="233" spans="1:23">
      <c r="A233">
        <v>1460852055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2487028</v>
      </c>
      <c r="L233">
        <v>3646492</v>
      </c>
      <c r="M233">
        <v>1551440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1460852059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2486988</v>
      </c>
      <c r="L234">
        <v>3646532</v>
      </c>
      <c r="M234">
        <v>1551480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12</v>
      </c>
      <c r="V234">
        <v>0</v>
      </c>
      <c r="W234">
        <v>20</v>
      </c>
    </row>
    <row r="235" spans="1:23">
      <c r="A235">
        <v>1460852063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2487268</v>
      </c>
      <c r="L235">
        <v>3646252</v>
      </c>
      <c r="M235">
        <v>1551200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1460852067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9.7</v>
      </c>
      <c r="J236">
        <v>4038468</v>
      </c>
      <c r="K236">
        <v>2487392</v>
      </c>
      <c r="L236">
        <v>3646132</v>
      </c>
      <c r="M236">
        <v>1551076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1460852071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9.7</v>
      </c>
      <c r="J237">
        <v>4038468</v>
      </c>
      <c r="K237">
        <v>2487328</v>
      </c>
      <c r="L237">
        <v>3646204</v>
      </c>
      <c r="M237">
        <v>1551140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1460852075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9.7</v>
      </c>
      <c r="J238">
        <v>4038468</v>
      </c>
      <c r="K238">
        <v>2487732</v>
      </c>
      <c r="L238">
        <v>3645800</v>
      </c>
      <c r="M238">
        <v>1550736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20</v>
      </c>
    </row>
    <row r="239" spans="1:23">
      <c r="A239">
        <v>1460852079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9.7</v>
      </c>
      <c r="J239">
        <v>4038468</v>
      </c>
      <c r="K239">
        <v>2487864</v>
      </c>
      <c r="L239">
        <v>3645668</v>
      </c>
      <c r="M239">
        <v>1550604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1</v>
      </c>
      <c r="T239">
        <v>0</v>
      </c>
      <c r="U239">
        <v>4</v>
      </c>
      <c r="V239">
        <v>0</v>
      </c>
      <c r="W239">
        <v>8</v>
      </c>
    </row>
    <row r="240" spans="1:23">
      <c r="A240">
        <v>1460852083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9.7</v>
      </c>
      <c r="J240">
        <v>4038468</v>
      </c>
      <c r="K240">
        <v>2487980</v>
      </c>
      <c r="L240">
        <v>3645552</v>
      </c>
      <c r="M240">
        <v>1550488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4</v>
      </c>
      <c r="T240">
        <v>0</v>
      </c>
      <c r="U240">
        <v>16</v>
      </c>
      <c r="V240">
        <v>0</v>
      </c>
      <c r="W240">
        <v>64</v>
      </c>
    </row>
    <row r="241" spans="1:23">
      <c r="A241">
        <v>1460852087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9.7</v>
      </c>
      <c r="J241">
        <v>4038468</v>
      </c>
      <c r="K241">
        <v>2487904</v>
      </c>
      <c r="L241">
        <v>3645628</v>
      </c>
      <c r="M241">
        <v>1550564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12</v>
      </c>
      <c r="V241">
        <v>0</v>
      </c>
      <c r="W241">
        <v>16</v>
      </c>
    </row>
    <row r="242" spans="1:23">
      <c r="A242">
        <v>1460852091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9.7</v>
      </c>
      <c r="J242">
        <v>4038468</v>
      </c>
      <c r="K242">
        <v>2487980</v>
      </c>
      <c r="L242">
        <v>3645552</v>
      </c>
      <c r="M242">
        <v>1550488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1460852095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9.7</v>
      </c>
      <c r="J243">
        <v>4038468</v>
      </c>
      <c r="K243">
        <v>2487980</v>
      </c>
      <c r="L243">
        <v>3645552</v>
      </c>
      <c r="M243">
        <v>1550488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24</v>
      </c>
      <c r="V243">
        <v>0</v>
      </c>
      <c r="W243">
        <v>12</v>
      </c>
    </row>
    <row r="244" spans="1:23">
      <c r="A244">
        <v>1460852099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9.7</v>
      </c>
      <c r="J244">
        <v>4038468</v>
      </c>
      <c r="K244">
        <v>2488104</v>
      </c>
      <c r="L244">
        <v>3645428</v>
      </c>
      <c r="M244">
        <v>1550364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1460852103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9.7</v>
      </c>
      <c r="J245">
        <v>4038468</v>
      </c>
      <c r="K245">
        <v>2488228</v>
      </c>
      <c r="L245">
        <v>3645304</v>
      </c>
      <c r="M245">
        <v>1550240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1</v>
      </c>
      <c r="T245">
        <v>0</v>
      </c>
      <c r="U245">
        <v>12</v>
      </c>
      <c r="V245">
        <v>0</v>
      </c>
      <c r="W245">
        <v>12</v>
      </c>
    </row>
    <row r="246" spans="1:23">
      <c r="A246">
        <v>1460852107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9.7</v>
      </c>
      <c r="J246">
        <v>4038468</v>
      </c>
      <c r="K246">
        <v>2488252</v>
      </c>
      <c r="L246">
        <v>3645280</v>
      </c>
      <c r="M246">
        <v>1550216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20</v>
      </c>
      <c r="V246">
        <v>0</v>
      </c>
      <c r="W246">
        <v>20</v>
      </c>
    </row>
    <row r="247" spans="1:23">
      <c r="A247">
        <v>1460852111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9.7</v>
      </c>
      <c r="J247">
        <v>4038468</v>
      </c>
      <c r="K247">
        <v>2488252</v>
      </c>
      <c r="L247">
        <v>3645280</v>
      </c>
      <c r="M247">
        <v>1550216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1460852115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9.7</v>
      </c>
      <c r="J248">
        <v>4038468</v>
      </c>
      <c r="K248">
        <v>2488500</v>
      </c>
      <c r="L248">
        <v>3645032</v>
      </c>
      <c r="M248">
        <v>1549968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1460852119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9.7</v>
      </c>
      <c r="J249">
        <v>4038468</v>
      </c>
      <c r="K249">
        <v>2488656</v>
      </c>
      <c r="L249">
        <v>3644876</v>
      </c>
      <c r="M249">
        <v>1549812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1460852123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9.7</v>
      </c>
      <c r="J250">
        <v>4038468</v>
      </c>
      <c r="K250">
        <v>2488780</v>
      </c>
      <c r="L250">
        <v>3644752</v>
      </c>
      <c r="M250">
        <v>1549688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1460852127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2489160</v>
      </c>
      <c r="L251">
        <v>3644372</v>
      </c>
      <c r="M251">
        <v>1549308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7</v>
      </c>
      <c r="T251">
        <v>0</v>
      </c>
      <c r="U251">
        <v>28</v>
      </c>
      <c r="V251">
        <v>0</v>
      </c>
      <c r="W251">
        <v>244</v>
      </c>
    </row>
    <row r="252" spans="1:23">
      <c r="A252">
        <v>1460852131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2489192</v>
      </c>
      <c r="L252">
        <v>3644340</v>
      </c>
      <c r="M252">
        <v>1549276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1460852135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2489324</v>
      </c>
      <c r="L253">
        <v>3644208</v>
      </c>
      <c r="M253">
        <v>1549144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1460852139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2489448</v>
      </c>
      <c r="L254">
        <v>3644084</v>
      </c>
      <c r="M254">
        <v>1549020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1460852143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2489696</v>
      </c>
      <c r="L255">
        <v>3643836</v>
      </c>
      <c r="M255">
        <v>1548772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1460852147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2490036</v>
      </c>
      <c r="L256">
        <v>3643496</v>
      </c>
      <c r="M256">
        <v>1548432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1460852151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2490004</v>
      </c>
      <c r="L257">
        <v>3643528</v>
      </c>
      <c r="M257">
        <v>1548464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1460852155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2490160</v>
      </c>
      <c r="L258">
        <v>3643372</v>
      </c>
      <c r="M258">
        <v>1548308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1460852159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2491652</v>
      </c>
      <c r="L259">
        <v>3641880</v>
      </c>
      <c r="M259">
        <v>1546816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1460852163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2491776</v>
      </c>
      <c r="L260">
        <v>3641756</v>
      </c>
      <c r="M260">
        <v>1546692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1460852167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9.8</v>
      </c>
      <c r="J261">
        <v>4038468</v>
      </c>
      <c r="K261">
        <v>2491872</v>
      </c>
      <c r="L261">
        <v>3641660</v>
      </c>
      <c r="M261">
        <v>1546596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1460852171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9.8</v>
      </c>
      <c r="J262">
        <v>4038468</v>
      </c>
      <c r="K262">
        <v>2491872</v>
      </c>
      <c r="L262">
        <v>3641668</v>
      </c>
      <c r="M262">
        <v>1546596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1460852175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9.8</v>
      </c>
      <c r="J263">
        <v>4038468</v>
      </c>
      <c r="K263">
        <v>2491880</v>
      </c>
      <c r="L263">
        <v>3641664</v>
      </c>
      <c r="M263">
        <v>1546588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20</v>
      </c>
    </row>
    <row r="264" spans="1:23">
      <c r="A264">
        <v>1460852179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9.8</v>
      </c>
      <c r="J264">
        <v>4038468</v>
      </c>
      <c r="K264">
        <v>2491880</v>
      </c>
      <c r="L264">
        <v>3641664</v>
      </c>
      <c r="M264">
        <v>1546588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1</v>
      </c>
      <c r="T264">
        <v>0</v>
      </c>
      <c r="U264">
        <v>12</v>
      </c>
      <c r="V264">
        <v>0</v>
      </c>
      <c r="W264">
        <v>12</v>
      </c>
    </row>
    <row r="265" spans="1:23">
      <c r="A265">
        <v>1460852183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9.8</v>
      </c>
      <c r="J265">
        <v>4038468</v>
      </c>
      <c r="K265">
        <v>2491896</v>
      </c>
      <c r="L265">
        <v>3641648</v>
      </c>
      <c r="M265">
        <v>1546572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24</v>
      </c>
      <c r="V265">
        <v>0</v>
      </c>
      <c r="W265">
        <v>20</v>
      </c>
    </row>
    <row r="266" spans="1:23">
      <c r="A266">
        <v>1460852187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9.8</v>
      </c>
      <c r="J266">
        <v>4038468</v>
      </c>
      <c r="K266">
        <v>2492308</v>
      </c>
      <c r="L266">
        <v>3641240</v>
      </c>
      <c r="M266">
        <v>1546160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1460852191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9.8</v>
      </c>
      <c r="J267">
        <v>4038468</v>
      </c>
      <c r="K267">
        <v>2492308</v>
      </c>
      <c r="L267">
        <v>3641240</v>
      </c>
      <c r="M267">
        <v>1546160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4</v>
      </c>
      <c r="T267">
        <v>0</v>
      </c>
      <c r="U267">
        <v>16</v>
      </c>
      <c r="V267">
        <v>0</v>
      </c>
      <c r="W267">
        <v>100</v>
      </c>
    </row>
    <row r="268" spans="1:23">
      <c r="A268">
        <v>1460852195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9.8</v>
      </c>
      <c r="J268">
        <v>4038468</v>
      </c>
      <c r="K268">
        <v>2492524</v>
      </c>
      <c r="L268">
        <v>3641024</v>
      </c>
      <c r="M268">
        <v>1545944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1460852199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9.8</v>
      </c>
      <c r="J269">
        <v>4038468</v>
      </c>
      <c r="K269">
        <v>2492556</v>
      </c>
      <c r="L269">
        <v>3640992</v>
      </c>
      <c r="M269">
        <v>1545912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1460852203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9.8</v>
      </c>
      <c r="J270">
        <v>4038468</v>
      </c>
      <c r="K270">
        <v>2492556</v>
      </c>
      <c r="L270">
        <v>3640992</v>
      </c>
      <c r="M270">
        <v>1545912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1460852207</v>
      </c>
      <c r="B271">
        <v>1076</v>
      </c>
      <c r="C271">
        <v>4</v>
      </c>
      <c r="D271">
        <v>254</v>
      </c>
      <c r="E271">
        <v>62.9</v>
      </c>
      <c r="F271">
        <v>64.5</v>
      </c>
      <c r="G271">
        <v>62</v>
      </c>
      <c r="H271">
        <v>64.6</v>
      </c>
      <c r="I271">
        <v>5.8</v>
      </c>
      <c r="J271">
        <v>4038468</v>
      </c>
      <c r="K271">
        <v>2330320</v>
      </c>
      <c r="L271">
        <v>3803240</v>
      </c>
      <c r="M271">
        <v>1708148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1460852211</v>
      </c>
      <c r="B272">
        <v>1080</v>
      </c>
      <c r="C272">
        <v>4</v>
      </c>
      <c r="D272">
        <v>1.2</v>
      </c>
      <c r="E272">
        <v>0</v>
      </c>
      <c r="F272">
        <v>0</v>
      </c>
      <c r="G272">
        <v>1.2</v>
      </c>
      <c r="H272">
        <v>0</v>
      </c>
      <c r="I272">
        <v>5.8</v>
      </c>
      <c r="J272">
        <v>4038468</v>
      </c>
      <c r="K272">
        <v>2330444</v>
      </c>
      <c r="L272">
        <v>3803116</v>
      </c>
      <c r="M272">
        <v>1708024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4</v>
      </c>
      <c r="T272">
        <v>0</v>
      </c>
      <c r="U272">
        <v>52</v>
      </c>
      <c r="V272">
        <v>0</v>
      </c>
      <c r="W272">
        <v>92</v>
      </c>
    </row>
    <row r="273" spans="1:23">
      <c r="A273">
        <v>1460852215</v>
      </c>
      <c r="B273">
        <v>1084</v>
      </c>
      <c r="C273">
        <v>4</v>
      </c>
      <c r="D273">
        <v>0.4</v>
      </c>
      <c r="E273">
        <v>0.3</v>
      </c>
      <c r="F273">
        <v>0</v>
      </c>
      <c r="G273">
        <v>0.2</v>
      </c>
      <c r="H273">
        <v>0</v>
      </c>
      <c r="I273">
        <v>5.8</v>
      </c>
      <c r="J273">
        <v>4038468</v>
      </c>
      <c r="K273">
        <v>2330444</v>
      </c>
      <c r="L273">
        <v>3803116</v>
      </c>
      <c r="M273">
        <v>1708024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7</v>
      </c>
      <c r="T273">
        <v>0</v>
      </c>
      <c r="U273">
        <v>28</v>
      </c>
      <c r="V273">
        <v>0</v>
      </c>
      <c r="W273">
        <v>288</v>
      </c>
    </row>
    <row r="274" spans="1:23">
      <c r="A274">
        <v>1460852219</v>
      </c>
      <c r="B274">
        <v>1088</v>
      </c>
      <c r="C274">
        <v>4</v>
      </c>
      <c r="D274">
        <v>0</v>
      </c>
      <c r="E274">
        <v>0</v>
      </c>
      <c r="F274">
        <v>0</v>
      </c>
      <c r="G274">
        <v>0.3</v>
      </c>
      <c r="H274">
        <v>0</v>
      </c>
      <c r="I274">
        <v>5.8</v>
      </c>
      <c r="J274">
        <v>4038468</v>
      </c>
      <c r="K274">
        <v>2330444</v>
      </c>
      <c r="L274">
        <v>3803116</v>
      </c>
      <c r="M274">
        <v>1708024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1460852223</v>
      </c>
      <c r="B275">
        <v>1092</v>
      </c>
      <c r="C275">
        <v>4</v>
      </c>
      <c r="D275">
        <v>0.8</v>
      </c>
      <c r="E275">
        <v>0.5</v>
      </c>
      <c r="F275">
        <v>0</v>
      </c>
      <c r="G275">
        <v>0</v>
      </c>
      <c r="H275">
        <v>0</v>
      </c>
      <c r="I275">
        <v>5.8</v>
      </c>
      <c r="J275">
        <v>4038468</v>
      </c>
      <c r="K275">
        <v>2330196</v>
      </c>
      <c r="L275">
        <v>3803364</v>
      </c>
      <c r="M275">
        <v>1708272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1460852361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6.8</v>
      </c>
      <c r="J2">
        <v>4038468</v>
      </c>
      <c r="K2">
        <v>2369356</v>
      </c>
      <c r="L2">
        <v>3764176</v>
      </c>
      <c r="M2">
        <v>1669112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1460852365</v>
      </c>
      <c r="B3">
        <v>4</v>
      </c>
      <c r="C3">
        <v>4</v>
      </c>
      <c r="D3">
        <v>354.4</v>
      </c>
      <c r="E3">
        <v>88.7</v>
      </c>
      <c r="F3">
        <v>88.4</v>
      </c>
      <c r="G3">
        <v>88.7</v>
      </c>
      <c r="H3">
        <v>88.9</v>
      </c>
      <c r="I3">
        <v>8.6</v>
      </c>
      <c r="J3">
        <v>4038468</v>
      </c>
      <c r="K3">
        <v>2443960</v>
      </c>
      <c r="L3">
        <v>3689576</v>
      </c>
      <c r="M3">
        <v>1594508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1460852369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8.6</v>
      </c>
      <c r="J4">
        <v>4038468</v>
      </c>
      <c r="K4">
        <v>2444300</v>
      </c>
      <c r="L4">
        <v>3689236</v>
      </c>
      <c r="M4">
        <v>1594168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1460852373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8.7</v>
      </c>
      <c r="J5">
        <v>4038468</v>
      </c>
      <c r="K5">
        <v>2444796</v>
      </c>
      <c r="L5">
        <v>3688740</v>
      </c>
      <c r="M5">
        <v>1593672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1460852377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8.7</v>
      </c>
      <c r="J6">
        <v>4038468</v>
      </c>
      <c r="K6">
        <v>2445292</v>
      </c>
      <c r="L6">
        <v>3688244</v>
      </c>
      <c r="M6">
        <v>1593176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1460852381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8.7</v>
      </c>
      <c r="J7">
        <v>4038468</v>
      </c>
      <c r="K7">
        <v>2445820</v>
      </c>
      <c r="L7">
        <v>3687716</v>
      </c>
      <c r="M7">
        <v>1592648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1460852385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8.7</v>
      </c>
      <c r="J8">
        <v>4038468</v>
      </c>
      <c r="K8">
        <v>2446316</v>
      </c>
      <c r="L8">
        <v>3687220</v>
      </c>
      <c r="M8">
        <v>1592152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1460852389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8.7</v>
      </c>
      <c r="J9">
        <v>4038468</v>
      </c>
      <c r="K9">
        <v>2447216</v>
      </c>
      <c r="L9">
        <v>3686320</v>
      </c>
      <c r="M9">
        <v>1591252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1460852393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8.7</v>
      </c>
      <c r="J10">
        <v>4038468</v>
      </c>
      <c r="K10">
        <v>2447464</v>
      </c>
      <c r="L10">
        <v>3686072</v>
      </c>
      <c r="M10">
        <v>1591004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56</v>
      </c>
      <c r="V10">
        <v>0</v>
      </c>
      <c r="W10">
        <v>204</v>
      </c>
    </row>
    <row r="11" spans="1:23">
      <c r="A11">
        <v>1460852397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8.7</v>
      </c>
      <c r="J11">
        <v>4038468</v>
      </c>
      <c r="K11">
        <v>2447588</v>
      </c>
      <c r="L11">
        <v>3685952</v>
      </c>
      <c r="M11">
        <v>1590880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1460852401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8.7</v>
      </c>
      <c r="J12">
        <v>4038468</v>
      </c>
      <c r="K12">
        <v>2447836</v>
      </c>
      <c r="L12">
        <v>3685704</v>
      </c>
      <c r="M12">
        <v>1590632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1460852405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8.7</v>
      </c>
      <c r="J13">
        <v>4038468</v>
      </c>
      <c r="K13">
        <v>2448084</v>
      </c>
      <c r="L13">
        <v>3685472</v>
      </c>
      <c r="M13">
        <v>1590384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1460852409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8.7</v>
      </c>
      <c r="J14">
        <v>4038468</v>
      </c>
      <c r="K14">
        <v>2448332</v>
      </c>
      <c r="L14">
        <v>3685228</v>
      </c>
      <c r="M14">
        <v>1590136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1460852413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8.7</v>
      </c>
      <c r="J15">
        <v>4038468</v>
      </c>
      <c r="K15">
        <v>2448456</v>
      </c>
      <c r="L15">
        <v>3685104</v>
      </c>
      <c r="M15">
        <v>1590012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1460852417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8.8</v>
      </c>
      <c r="J16">
        <v>4038468</v>
      </c>
      <c r="K16">
        <v>2448672</v>
      </c>
      <c r="L16">
        <v>3684888</v>
      </c>
      <c r="M16">
        <v>1589796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1460852421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8.8</v>
      </c>
      <c r="J17">
        <v>4038468</v>
      </c>
      <c r="K17">
        <v>2448920</v>
      </c>
      <c r="L17">
        <v>3684640</v>
      </c>
      <c r="M17">
        <v>1589548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1460852425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8.8</v>
      </c>
      <c r="J18">
        <v>4038468</v>
      </c>
      <c r="K18">
        <v>2449556</v>
      </c>
      <c r="L18">
        <v>3684004</v>
      </c>
      <c r="M18">
        <v>1588912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100</v>
      </c>
    </row>
    <row r="19" spans="1:23">
      <c r="A19">
        <v>1460852429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8.8</v>
      </c>
      <c r="J19">
        <v>4038468</v>
      </c>
      <c r="K19">
        <v>2449416</v>
      </c>
      <c r="L19">
        <v>3684144</v>
      </c>
      <c r="M19">
        <v>1589052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1460852433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8.8</v>
      </c>
      <c r="J20">
        <v>4038468</v>
      </c>
      <c r="K20">
        <v>2449696</v>
      </c>
      <c r="L20">
        <v>3683864</v>
      </c>
      <c r="M20">
        <v>1588772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20</v>
      </c>
      <c r="V20">
        <v>0</v>
      </c>
      <c r="W20">
        <v>12</v>
      </c>
    </row>
    <row r="21" spans="1:23">
      <c r="A21">
        <v>1460852437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8.8</v>
      </c>
      <c r="J21">
        <v>4038468</v>
      </c>
      <c r="K21">
        <v>2449944</v>
      </c>
      <c r="L21">
        <v>3683616</v>
      </c>
      <c r="M21">
        <v>1588524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1460852441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8.8</v>
      </c>
      <c r="J22">
        <v>4038468</v>
      </c>
      <c r="K22">
        <v>2450348</v>
      </c>
      <c r="L22">
        <v>3683212</v>
      </c>
      <c r="M22">
        <v>1588120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1460852445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8.8</v>
      </c>
      <c r="J23">
        <v>4038468</v>
      </c>
      <c r="K23">
        <v>2450472</v>
      </c>
      <c r="L23">
        <v>3683088</v>
      </c>
      <c r="M23">
        <v>1587996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1460852449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8.8</v>
      </c>
      <c r="J24">
        <v>4038468</v>
      </c>
      <c r="K24">
        <v>2450780</v>
      </c>
      <c r="L24">
        <v>3682780</v>
      </c>
      <c r="M24">
        <v>1587688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1460852453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8.8</v>
      </c>
      <c r="J25">
        <v>4038468</v>
      </c>
      <c r="K25">
        <v>2451060</v>
      </c>
      <c r="L25">
        <v>3682500</v>
      </c>
      <c r="M25">
        <v>1587408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1460852457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8.8</v>
      </c>
      <c r="J26">
        <v>4038468</v>
      </c>
      <c r="K26">
        <v>2451556</v>
      </c>
      <c r="L26">
        <v>3682004</v>
      </c>
      <c r="M26">
        <v>1586912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1460852461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8.8</v>
      </c>
      <c r="J27">
        <v>4038468</v>
      </c>
      <c r="K27">
        <v>2451804</v>
      </c>
      <c r="L27">
        <v>3681756</v>
      </c>
      <c r="M27">
        <v>1586664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1460852465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8.8</v>
      </c>
      <c r="J28">
        <v>4038468</v>
      </c>
      <c r="K28">
        <v>2452208</v>
      </c>
      <c r="L28">
        <v>3681352</v>
      </c>
      <c r="M28">
        <v>1586260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1460852469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8.8</v>
      </c>
      <c r="J29">
        <v>4038468</v>
      </c>
      <c r="K29">
        <v>2452456</v>
      </c>
      <c r="L29">
        <v>3681104</v>
      </c>
      <c r="M29">
        <v>1586012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76</v>
      </c>
    </row>
    <row r="30" spans="1:23">
      <c r="A30">
        <v>1460852473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8.9</v>
      </c>
      <c r="J30">
        <v>4038468</v>
      </c>
      <c r="K30">
        <v>2452828</v>
      </c>
      <c r="L30">
        <v>3680732</v>
      </c>
      <c r="M30">
        <v>1585640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1460852477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8.9</v>
      </c>
      <c r="J31">
        <v>4038468</v>
      </c>
      <c r="K31">
        <v>2453012</v>
      </c>
      <c r="L31">
        <v>3680548</v>
      </c>
      <c r="M31">
        <v>1585456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1460852481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8.9</v>
      </c>
      <c r="J32">
        <v>4038468</v>
      </c>
      <c r="K32">
        <v>2453292</v>
      </c>
      <c r="L32">
        <v>3680268</v>
      </c>
      <c r="M32">
        <v>1585176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1460852485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8.9</v>
      </c>
      <c r="J33">
        <v>4038468</v>
      </c>
      <c r="K33">
        <v>2453928</v>
      </c>
      <c r="L33">
        <v>3679632</v>
      </c>
      <c r="M33">
        <v>1584540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1460852489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8.9</v>
      </c>
      <c r="J34">
        <v>4038468</v>
      </c>
      <c r="K34">
        <v>2453788</v>
      </c>
      <c r="L34">
        <v>3679772</v>
      </c>
      <c r="M34">
        <v>1584680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1460852493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8.9</v>
      </c>
      <c r="J35">
        <v>4038468</v>
      </c>
      <c r="K35">
        <v>2454160</v>
      </c>
      <c r="L35">
        <v>3679400</v>
      </c>
      <c r="M35">
        <v>1584308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1460852497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8.9</v>
      </c>
      <c r="J36">
        <v>4038468</v>
      </c>
      <c r="K36">
        <v>2454376</v>
      </c>
      <c r="L36">
        <v>3679184</v>
      </c>
      <c r="M36">
        <v>1584092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1460852501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8.9</v>
      </c>
      <c r="J37">
        <v>4038468</v>
      </c>
      <c r="K37">
        <v>2454872</v>
      </c>
      <c r="L37">
        <v>3678688</v>
      </c>
      <c r="M37">
        <v>1583596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1460852505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8.9</v>
      </c>
      <c r="J38">
        <v>4038468</v>
      </c>
      <c r="K38">
        <v>2455244</v>
      </c>
      <c r="L38">
        <v>3678316</v>
      </c>
      <c r="M38">
        <v>1583224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1460852509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8.9</v>
      </c>
      <c r="J39">
        <v>4038468</v>
      </c>
      <c r="K39">
        <v>2455304</v>
      </c>
      <c r="L39">
        <v>3678256</v>
      </c>
      <c r="M39">
        <v>1583164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1460852513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8.9</v>
      </c>
      <c r="J40">
        <v>4038468</v>
      </c>
      <c r="K40">
        <v>2455460</v>
      </c>
      <c r="L40">
        <v>3678100</v>
      </c>
      <c r="M40">
        <v>1583008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1460852517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8.9</v>
      </c>
      <c r="J41">
        <v>4038468</v>
      </c>
      <c r="K41">
        <v>2455832</v>
      </c>
      <c r="L41">
        <v>3677728</v>
      </c>
      <c r="M41">
        <v>1582636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1460852521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8.9</v>
      </c>
      <c r="J42">
        <v>4038468</v>
      </c>
      <c r="K42">
        <v>2456080</v>
      </c>
      <c r="L42">
        <v>3677480</v>
      </c>
      <c r="M42">
        <v>1582388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1460852525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8.9</v>
      </c>
      <c r="J43">
        <v>4038468</v>
      </c>
      <c r="K43">
        <v>2456328</v>
      </c>
      <c r="L43">
        <v>3677232</v>
      </c>
      <c r="M43">
        <v>1582140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1460852529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8.9</v>
      </c>
      <c r="J44">
        <v>4038468</v>
      </c>
      <c r="K44">
        <v>2456484</v>
      </c>
      <c r="L44">
        <v>3677084</v>
      </c>
      <c r="M44">
        <v>1581984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1460852533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</v>
      </c>
      <c r="J45">
        <v>4038468</v>
      </c>
      <c r="K45">
        <v>2456732</v>
      </c>
      <c r="L45">
        <v>3676840</v>
      </c>
      <c r="M45">
        <v>1581736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24</v>
      </c>
    </row>
    <row r="46" spans="1:23">
      <c r="A46">
        <v>1460852537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</v>
      </c>
      <c r="J46">
        <v>4038468</v>
      </c>
      <c r="K46">
        <v>2456856</v>
      </c>
      <c r="L46">
        <v>3676716</v>
      </c>
      <c r="M46">
        <v>1581612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1460852541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</v>
      </c>
      <c r="J47">
        <v>4038468</v>
      </c>
      <c r="K47">
        <v>2456980</v>
      </c>
      <c r="L47">
        <v>3676592</v>
      </c>
      <c r="M47">
        <v>1581488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1460852545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9</v>
      </c>
      <c r="J48">
        <v>4038468</v>
      </c>
      <c r="K48">
        <v>2457384</v>
      </c>
      <c r="L48">
        <v>3676188</v>
      </c>
      <c r="M48">
        <v>1581084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1460852549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9</v>
      </c>
      <c r="J49">
        <v>4038468</v>
      </c>
      <c r="K49">
        <v>2457524</v>
      </c>
      <c r="L49">
        <v>3676048</v>
      </c>
      <c r="M49">
        <v>1580944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1460852553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9</v>
      </c>
      <c r="J50">
        <v>4038468</v>
      </c>
      <c r="K50">
        <v>2457772</v>
      </c>
      <c r="L50">
        <v>3675800</v>
      </c>
      <c r="M50">
        <v>1580696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1460852557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9</v>
      </c>
      <c r="J51">
        <v>4038468</v>
      </c>
      <c r="K51">
        <v>2457896</v>
      </c>
      <c r="L51">
        <v>3675676</v>
      </c>
      <c r="M51">
        <v>1580572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12</v>
      </c>
      <c r="V51">
        <v>0</v>
      </c>
      <c r="W51">
        <v>12</v>
      </c>
    </row>
    <row r="52" spans="1:23">
      <c r="A52">
        <v>1460852561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9</v>
      </c>
      <c r="J52">
        <v>4038468</v>
      </c>
      <c r="K52">
        <v>2458020</v>
      </c>
      <c r="L52">
        <v>3675552</v>
      </c>
      <c r="M52">
        <v>1580448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1460852565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9</v>
      </c>
      <c r="J53">
        <v>4038468</v>
      </c>
      <c r="K53">
        <v>2458424</v>
      </c>
      <c r="L53">
        <v>3675152</v>
      </c>
      <c r="M53">
        <v>1580044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20</v>
      </c>
    </row>
    <row r="54" spans="1:23">
      <c r="A54">
        <v>1460852569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9</v>
      </c>
      <c r="J54">
        <v>4038468</v>
      </c>
      <c r="K54">
        <v>2458516</v>
      </c>
      <c r="L54">
        <v>3675060</v>
      </c>
      <c r="M54">
        <v>1579952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100</v>
      </c>
    </row>
    <row r="55" spans="1:23">
      <c r="A55">
        <v>1460852573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9</v>
      </c>
      <c r="J55">
        <v>4038468</v>
      </c>
      <c r="K55">
        <v>2458888</v>
      </c>
      <c r="L55">
        <v>3674688</v>
      </c>
      <c r="M55">
        <v>1579580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1460852577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9</v>
      </c>
      <c r="J56">
        <v>4038468</v>
      </c>
      <c r="K56">
        <v>2458888</v>
      </c>
      <c r="L56">
        <v>3674688</v>
      </c>
      <c r="M56">
        <v>1579580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1460852581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9</v>
      </c>
      <c r="J57">
        <v>4038468</v>
      </c>
      <c r="K57">
        <v>2459044</v>
      </c>
      <c r="L57">
        <v>3674532</v>
      </c>
      <c r="M57">
        <v>1579424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1460852585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9</v>
      </c>
      <c r="J58">
        <v>4038468</v>
      </c>
      <c r="K58">
        <v>2459384</v>
      </c>
      <c r="L58">
        <v>3674192</v>
      </c>
      <c r="M58">
        <v>1579084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1460852589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9</v>
      </c>
      <c r="J59">
        <v>4038468</v>
      </c>
      <c r="K59">
        <v>2459476</v>
      </c>
      <c r="L59">
        <v>3674108</v>
      </c>
      <c r="M59">
        <v>1578992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1460852593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9</v>
      </c>
      <c r="J60">
        <v>4038468</v>
      </c>
      <c r="K60">
        <v>2459972</v>
      </c>
      <c r="L60">
        <v>3673624</v>
      </c>
      <c r="M60">
        <v>1578496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1460852597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9</v>
      </c>
      <c r="J61">
        <v>4038468</v>
      </c>
      <c r="K61">
        <v>2460004</v>
      </c>
      <c r="L61">
        <v>3673592</v>
      </c>
      <c r="M61">
        <v>1578464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1460852601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9</v>
      </c>
      <c r="J62">
        <v>4038468</v>
      </c>
      <c r="K62">
        <v>2460156</v>
      </c>
      <c r="L62">
        <v>3673440</v>
      </c>
      <c r="M62">
        <v>1578312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1460852605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9</v>
      </c>
      <c r="J63">
        <v>4038468</v>
      </c>
      <c r="K63">
        <v>2460280</v>
      </c>
      <c r="L63">
        <v>3673316</v>
      </c>
      <c r="M63">
        <v>1578188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1460852609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9</v>
      </c>
      <c r="J64">
        <v>4038468</v>
      </c>
      <c r="K64">
        <v>2460372</v>
      </c>
      <c r="L64">
        <v>3673224</v>
      </c>
      <c r="M64">
        <v>1578096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1460852613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9</v>
      </c>
      <c r="J65">
        <v>4038468</v>
      </c>
      <c r="K65">
        <v>2460404</v>
      </c>
      <c r="L65">
        <v>3673192</v>
      </c>
      <c r="M65">
        <v>1578064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1460852617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9.1</v>
      </c>
      <c r="J66">
        <v>4038468</v>
      </c>
      <c r="K66">
        <v>2460776</v>
      </c>
      <c r="L66">
        <v>3672820</v>
      </c>
      <c r="M66">
        <v>1577692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1460852621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9.1</v>
      </c>
      <c r="J67">
        <v>4038468</v>
      </c>
      <c r="K67">
        <v>2461024</v>
      </c>
      <c r="L67">
        <v>3672572</v>
      </c>
      <c r="M67">
        <v>1577444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1460852625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9.1</v>
      </c>
      <c r="J68">
        <v>4038468</v>
      </c>
      <c r="K68">
        <v>2461272</v>
      </c>
      <c r="L68">
        <v>3672324</v>
      </c>
      <c r="M68">
        <v>1577196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48</v>
      </c>
      <c r="V68">
        <v>0</v>
      </c>
      <c r="W68">
        <v>56</v>
      </c>
    </row>
    <row r="69" spans="1:23">
      <c r="A69">
        <v>1460852629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9.1</v>
      </c>
      <c r="J69">
        <v>4038468</v>
      </c>
      <c r="K69">
        <v>2461520</v>
      </c>
      <c r="L69">
        <v>3672076</v>
      </c>
      <c r="M69">
        <v>1576948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32</v>
      </c>
      <c r="V69">
        <v>0</v>
      </c>
      <c r="W69">
        <v>260</v>
      </c>
    </row>
    <row r="70" spans="1:23">
      <c r="A70">
        <v>1460852633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9.1</v>
      </c>
      <c r="J70">
        <v>4038468</v>
      </c>
      <c r="K70">
        <v>2461520</v>
      </c>
      <c r="L70">
        <v>3672076</v>
      </c>
      <c r="M70">
        <v>1576948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1460852637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9.1</v>
      </c>
      <c r="J71">
        <v>4038468</v>
      </c>
      <c r="K71">
        <v>2461644</v>
      </c>
      <c r="L71">
        <v>3671952</v>
      </c>
      <c r="M71">
        <v>1576824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1460852641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9.1</v>
      </c>
      <c r="J72">
        <v>4038468</v>
      </c>
      <c r="K72">
        <v>2461768</v>
      </c>
      <c r="L72">
        <v>3671828</v>
      </c>
      <c r="M72">
        <v>1576700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1460852645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9.1</v>
      </c>
      <c r="J73">
        <v>4038468</v>
      </c>
      <c r="K73">
        <v>2462048</v>
      </c>
      <c r="L73">
        <v>3671548</v>
      </c>
      <c r="M73">
        <v>1576420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1460852649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9.1</v>
      </c>
      <c r="J74">
        <v>4038468</v>
      </c>
      <c r="K74">
        <v>2462140</v>
      </c>
      <c r="L74">
        <v>3671456</v>
      </c>
      <c r="M74">
        <v>1576328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1460852653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9.1</v>
      </c>
      <c r="J75">
        <v>4038468</v>
      </c>
      <c r="K75">
        <v>2462512</v>
      </c>
      <c r="L75">
        <v>3671084</v>
      </c>
      <c r="M75">
        <v>1575956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1460852657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9.1</v>
      </c>
      <c r="J76">
        <v>4038468</v>
      </c>
      <c r="K76">
        <v>2462356</v>
      </c>
      <c r="L76">
        <v>3671240</v>
      </c>
      <c r="M76">
        <v>1576112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1460852661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9.1</v>
      </c>
      <c r="J77">
        <v>4038468</v>
      </c>
      <c r="K77">
        <v>2462512</v>
      </c>
      <c r="L77">
        <v>3671084</v>
      </c>
      <c r="M77">
        <v>1575956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1460852665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9.1</v>
      </c>
      <c r="J78">
        <v>4038468</v>
      </c>
      <c r="K78">
        <v>2463024</v>
      </c>
      <c r="L78">
        <v>3670572</v>
      </c>
      <c r="M78">
        <v>1575444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1460852669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9.1</v>
      </c>
      <c r="J79">
        <v>4038468</v>
      </c>
      <c r="K79">
        <v>2463100</v>
      </c>
      <c r="L79">
        <v>3670496</v>
      </c>
      <c r="M79">
        <v>1575368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1460852673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9.1</v>
      </c>
      <c r="J80">
        <v>4038468</v>
      </c>
      <c r="K80">
        <v>2463100</v>
      </c>
      <c r="L80">
        <v>3670496</v>
      </c>
      <c r="M80">
        <v>1575368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1460852677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9.1</v>
      </c>
      <c r="J81">
        <v>4038468</v>
      </c>
      <c r="K81">
        <v>2463380</v>
      </c>
      <c r="L81">
        <v>3670216</v>
      </c>
      <c r="M81">
        <v>1575088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1460852681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9.1</v>
      </c>
      <c r="J82">
        <v>4038468</v>
      </c>
      <c r="K82">
        <v>2463380</v>
      </c>
      <c r="L82">
        <v>3670216</v>
      </c>
      <c r="M82">
        <v>1575088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1460852685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9.1</v>
      </c>
      <c r="J83">
        <v>4038468</v>
      </c>
      <c r="K83">
        <v>2463752</v>
      </c>
      <c r="L83">
        <v>3669844</v>
      </c>
      <c r="M83">
        <v>1574716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1460852689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9.1</v>
      </c>
      <c r="J84">
        <v>4038468</v>
      </c>
      <c r="K84">
        <v>2463812</v>
      </c>
      <c r="L84">
        <v>3669784</v>
      </c>
      <c r="M84">
        <v>1574656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1460852693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9.1</v>
      </c>
      <c r="J85">
        <v>4038468</v>
      </c>
      <c r="K85">
        <v>2463936</v>
      </c>
      <c r="L85">
        <v>3669660</v>
      </c>
      <c r="M85">
        <v>1574532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1460852697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9.1</v>
      </c>
      <c r="J86">
        <v>4038468</v>
      </c>
      <c r="K86">
        <v>2464184</v>
      </c>
      <c r="L86">
        <v>3669412</v>
      </c>
      <c r="M86">
        <v>1574284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1460852701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9.1</v>
      </c>
      <c r="J87">
        <v>4038468</v>
      </c>
      <c r="K87">
        <v>2464276</v>
      </c>
      <c r="L87">
        <v>3669320</v>
      </c>
      <c r="M87">
        <v>1574192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1460852705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9.1</v>
      </c>
      <c r="J88">
        <v>4038468</v>
      </c>
      <c r="K88">
        <v>2464524</v>
      </c>
      <c r="L88">
        <v>3669072</v>
      </c>
      <c r="M88">
        <v>1573944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1460852709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9.2</v>
      </c>
      <c r="J89">
        <v>4038468</v>
      </c>
      <c r="K89">
        <v>2464804</v>
      </c>
      <c r="L89">
        <v>3668800</v>
      </c>
      <c r="M89">
        <v>1573664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1460852713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9.2</v>
      </c>
      <c r="J90">
        <v>4038468</v>
      </c>
      <c r="K90">
        <v>2465052</v>
      </c>
      <c r="L90">
        <v>3668552</v>
      </c>
      <c r="M90">
        <v>1573416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1460852717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9.2</v>
      </c>
      <c r="J91">
        <v>4038468</v>
      </c>
      <c r="K91">
        <v>2465144</v>
      </c>
      <c r="L91">
        <v>3668460</v>
      </c>
      <c r="M91">
        <v>1573324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1460852721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9.2</v>
      </c>
      <c r="J92">
        <v>4038468</v>
      </c>
      <c r="K92">
        <v>2465300</v>
      </c>
      <c r="L92">
        <v>3668304</v>
      </c>
      <c r="M92">
        <v>1573168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1460852725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9.2</v>
      </c>
      <c r="J93">
        <v>4038468</v>
      </c>
      <c r="K93">
        <v>2465936</v>
      </c>
      <c r="L93">
        <v>3667668</v>
      </c>
      <c r="M93">
        <v>1572532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1460852729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9.2</v>
      </c>
      <c r="J94">
        <v>4038468</v>
      </c>
      <c r="K94">
        <v>2465796</v>
      </c>
      <c r="L94">
        <v>3667808</v>
      </c>
      <c r="M94">
        <v>1572672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1460852733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9.2</v>
      </c>
      <c r="J95">
        <v>4038468</v>
      </c>
      <c r="K95">
        <v>2465920</v>
      </c>
      <c r="L95">
        <v>3667684</v>
      </c>
      <c r="M95">
        <v>1572548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1460852737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9.2</v>
      </c>
      <c r="J96">
        <v>4038468</v>
      </c>
      <c r="K96">
        <v>2465952</v>
      </c>
      <c r="L96">
        <v>3667652</v>
      </c>
      <c r="M96">
        <v>1572516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1460852741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9.2</v>
      </c>
      <c r="J97">
        <v>4038468</v>
      </c>
      <c r="K97">
        <v>2466356</v>
      </c>
      <c r="L97">
        <v>3667248</v>
      </c>
      <c r="M97">
        <v>1572112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12</v>
      </c>
      <c r="V97">
        <v>0</v>
      </c>
      <c r="W97">
        <v>8</v>
      </c>
    </row>
    <row r="98" spans="1:23">
      <c r="A98">
        <v>1460852745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9.2</v>
      </c>
      <c r="J98">
        <v>4038468</v>
      </c>
      <c r="K98">
        <v>2466480</v>
      </c>
      <c r="L98">
        <v>3667124</v>
      </c>
      <c r="M98">
        <v>1571988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20</v>
      </c>
    </row>
    <row r="99" spans="1:23">
      <c r="A99">
        <v>1460852749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9.2</v>
      </c>
      <c r="J99">
        <v>4038468</v>
      </c>
      <c r="K99">
        <v>2466540</v>
      </c>
      <c r="L99">
        <v>3667064</v>
      </c>
      <c r="M99">
        <v>1571928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16</v>
      </c>
      <c r="V99">
        <v>0</v>
      </c>
      <c r="W99">
        <v>116</v>
      </c>
    </row>
    <row r="100" spans="1:23">
      <c r="A100">
        <v>1460852753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9.2</v>
      </c>
      <c r="J100">
        <v>4038468</v>
      </c>
      <c r="K100">
        <v>2467036</v>
      </c>
      <c r="L100">
        <v>3666568</v>
      </c>
      <c r="M100">
        <v>1571432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1460852757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9.2</v>
      </c>
      <c r="J101">
        <v>4038468</v>
      </c>
      <c r="K101">
        <v>2467284</v>
      </c>
      <c r="L101">
        <v>3666320</v>
      </c>
      <c r="M101">
        <v>1571184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1460852761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9.2</v>
      </c>
      <c r="J102">
        <v>4038468</v>
      </c>
      <c r="K102">
        <v>2467532</v>
      </c>
      <c r="L102">
        <v>3666080</v>
      </c>
      <c r="M102">
        <v>1570936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1460852765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9.2</v>
      </c>
      <c r="J103">
        <v>4038468</v>
      </c>
      <c r="K103">
        <v>2467500</v>
      </c>
      <c r="L103">
        <v>3666112</v>
      </c>
      <c r="M103">
        <v>1570968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1460852769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9.2</v>
      </c>
      <c r="J104">
        <v>4038468</v>
      </c>
      <c r="K104">
        <v>2467872</v>
      </c>
      <c r="L104">
        <v>3665740</v>
      </c>
      <c r="M104">
        <v>1570596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1460852773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9.2</v>
      </c>
      <c r="J105">
        <v>4038468</v>
      </c>
      <c r="K105">
        <v>2467780</v>
      </c>
      <c r="L105">
        <v>3665832</v>
      </c>
      <c r="M105">
        <v>1570688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1460852777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9.2</v>
      </c>
      <c r="J106">
        <v>4038468</v>
      </c>
      <c r="K106">
        <v>2467904</v>
      </c>
      <c r="L106">
        <v>3665708</v>
      </c>
      <c r="M106">
        <v>1570564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1460852781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9.2</v>
      </c>
      <c r="J107">
        <v>4038468</v>
      </c>
      <c r="K107">
        <v>2468244</v>
      </c>
      <c r="L107">
        <v>3665368</v>
      </c>
      <c r="M107">
        <v>1570224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1460852785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9.2</v>
      </c>
      <c r="J108">
        <v>4038468</v>
      </c>
      <c r="K108">
        <v>2468584</v>
      </c>
      <c r="L108">
        <v>3665028</v>
      </c>
      <c r="M108">
        <v>1569884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1460852789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9.3</v>
      </c>
      <c r="J109">
        <v>4038468</v>
      </c>
      <c r="K109">
        <v>2468708</v>
      </c>
      <c r="L109">
        <v>3664904</v>
      </c>
      <c r="M109">
        <v>1569760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1460852793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9.3</v>
      </c>
      <c r="J110">
        <v>4038468</v>
      </c>
      <c r="K110">
        <v>2469080</v>
      </c>
      <c r="L110">
        <v>3664532</v>
      </c>
      <c r="M110">
        <v>1569388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1460852797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9.3</v>
      </c>
      <c r="J111">
        <v>4038468</v>
      </c>
      <c r="K111">
        <v>2469172</v>
      </c>
      <c r="L111">
        <v>3664440</v>
      </c>
      <c r="M111">
        <v>1569296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20</v>
      </c>
    </row>
    <row r="112" spans="1:23">
      <c r="A112">
        <v>1460852801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9.3</v>
      </c>
      <c r="J112">
        <v>4038468</v>
      </c>
      <c r="K112">
        <v>2469296</v>
      </c>
      <c r="L112">
        <v>3664316</v>
      </c>
      <c r="M112">
        <v>1569172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</v>
      </c>
      <c r="V112">
        <v>0</v>
      </c>
      <c r="W112">
        <v>100</v>
      </c>
    </row>
    <row r="113" spans="1:23">
      <c r="A113">
        <v>1460852805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9.3</v>
      </c>
      <c r="J113">
        <v>4038468</v>
      </c>
      <c r="K113">
        <v>2469576</v>
      </c>
      <c r="L113">
        <v>3664036</v>
      </c>
      <c r="M113">
        <v>1568892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1460852809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9.3</v>
      </c>
      <c r="J114">
        <v>4038468</v>
      </c>
      <c r="K114">
        <v>2469668</v>
      </c>
      <c r="L114">
        <v>3663944</v>
      </c>
      <c r="M114">
        <v>1568800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1460852813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9.3</v>
      </c>
      <c r="J115">
        <v>4038468</v>
      </c>
      <c r="K115">
        <v>2469792</v>
      </c>
      <c r="L115">
        <v>3663820</v>
      </c>
      <c r="M115">
        <v>1568676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1460852817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9.3</v>
      </c>
      <c r="J116">
        <v>4038468</v>
      </c>
      <c r="K116">
        <v>2470040</v>
      </c>
      <c r="L116">
        <v>3663572</v>
      </c>
      <c r="M116">
        <v>1568428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1460852821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9.3</v>
      </c>
      <c r="J117">
        <v>4038468</v>
      </c>
      <c r="K117">
        <v>2470072</v>
      </c>
      <c r="L117">
        <v>3663540</v>
      </c>
      <c r="M117">
        <v>1568396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1460852825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9.3</v>
      </c>
      <c r="J118">
        <v>4038468</v>
      </c>
      <c r="K118">
        <v>2470320</v>
      </c>
      <c r="L118">
        <v>3663292</v>
      </c>
      <c r="M118">
        <v>1568148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1460852829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9.3</v>
      </c>
      <c r="J119">
        <v>4038468</v>
      </c>
      <c r="K119">
        <v>2471064</v>
      </c>
      <c r="L119">
        <v>3662556</v>
      </c>
      <c r="M119">
        <v>1567404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1460852833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9.3</v>
      </c>
      <c r="J120">
        <v>4038468</v>
      </c>
      <c r="K120">
        <v>2471188</v>
      </c>
      <c r="L120">
        <v>3662432</v>
      </c>
      <c r="M120">
        <v>1567280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24</v>
      </c>
    </row>
    <row r="121" spans="1:23">
      <c r="A121">
        <v>1460852837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9.3</v>
      </c>
      <c r="J121">
        <v>4038468</v>
      </c>
      <c r="K121">
        <v>2471064</v>
      </c>
      <c r="L121">
        <v>3662556</v>
      </c>
      <c r="M121">
        <v>1567404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1460852841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9.3</v>
      </c>
      <c r="J122">
        <v>4038468</v>
      </c>
      <c r="K122">
        <v>2471404</v>
      </c>
      <c r="L122">
        <v>3662216</v>
      </c>
      <c r="M122">
        <v>1567064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1460852845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9.3</v>
      </c>
      <c r="J123">
        <v>4038468</v>
      </c>
      <c r="K123">
        <v>2471792</v>
      </c>
      <c r="L123">
        <v>3661828</v>
      </c>
      <c r="M123">
        <v>1566676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1460852849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9.3</v>
      </c>
      <c r="J124">
        <v>4038468</v>
      </c>
      <c r="K124">
        <v>2471852</v>
      </c>
      <c r="L124">
        <v>3661768</v>
      </c>
      <c r="M124">
        <v>1566616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1460852853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9.3</v>
      </c>
      <c r="J125">
        <v>4038468</v>
      </c>
      <c r="K125">
        <v>2472132</v>
      </c>
      <c r="L125">
        <v>3661488</v>
      </c>
      <c r="M125">
        <v>1566336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1460852857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9.3</v>
      </c>
      <c r="J126">
        <v>4038468</v>
      </c>
      <c r="K126">
        <v>2472380</v>
      </c>
      <c r="L126">
        <v>3661240</v>
      </c>
      <c r="M126">
        <v>1566088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1460852861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9.3</v>
      </c>
      <c r="J127">
        <v>4038468</v>
      </c>
      <c r="K127">
        <v>2472256</v>
      </c>
      <c r="L127">
        <v>3661368</v>
      </c>
      <c r="M127">
        <v>1566212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24</v>
      </c>
      <c r="V127">
        <v>0</v>
      </c>
      <c r="W127">
        <v>28</v>
      </c>
    </row>
    <row r="128" spans="1:23">
      <c r="A128">
        <v>1460852865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9.3</v>
      </c>
      <c r="J128">
        <v>4038468</v>
      </c>
      <c r="K128">
        <v>2472504</v>
      </c>
      <c r="L128">
        <v>3661120</v>
      </c>
      <c r="M128">
        <v>1565964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1460852869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9.4</v>
      </c>
      <c r="J129">
        <v>4038468</v>
      </c>
      <c r="K129">
        <v>2472784</v>
      </c>
      <c r="L129">
        <v>3660840</v>
      </c>
      <c r="M129">
        <v>1565684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92</v>
      </c>
    </row>
    <row r="130" spans="1:23">
      <c r="A130">
        <v>1460852873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9.4</v>
      </c>
      <c r="J130">
        <v>4038468</v>
      </c>
      <c r="K130">
        <v>2472908</v>
      </c>
      <c r="L130">
        <v>3660716</v>
      </c>
      <c r="M130">
        <v>1565560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1460852877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9.4</v>
      </c>
      <c r="J131">
        <v>4038468</v>
      </c>
      <c r="K131">
        <v>2473280</v>
      </c>
      <c r="L131">
        <v>3660344</v>
      </c>
      <c r="M131">
        <v>1565188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1460852881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9.4</v>
      </c>
      <c r="J132">
        <v>4038468</v>
      </c>
      <c r="K132">
        <v>2473280</v>
      </c>
      <c r="L132">
        <v>3660344</v>
      </c>
      <c r="M132">
        <v>1565188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1460852885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9.4</v>
      </c>
      <c r="J133">
        <v>4038468</v>
      </c>
      <c r="K133">
        <v>2473436</v>
      </c>
      <c r="L133">
        <v>3660188</v>
      </c>
      <c r="M133">
        <v>1565032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1460852889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9.4</v>
      </c>
      <c r="J134">
        <v>4038468</v>
      </c>
      <c r="K134">
        <v>2473708</v>
      </c>
      <c r="L134">
        <v>3659916</v>
      </c>
      <c r="M134">
        <v>1564760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1460852893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9.4</v>
      </c>
      <c r="J135">
        <v>4038468</v>
      </c>
      <c r="K135">
        <v>2473808</v>
      </c>
      <c r="L135">
        <v>3659816</v>
      </c>
      <c r="M135">
        <v>1564660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1460852897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9.4</v>
      </c>
      <c r="J136">
        <v>4038468</v>
      </c>
      <c r="K136">
        <v>2473808</v>
      </c>
      <c r="L136">
        <v>3659816</v>
      </c>
      <c r="M136">
        <v>1564660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1460852901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9.4</v>
      </c>
      <c r="J137">
        <v>4038468</v>
      </c>
      <c r="K137">
        <v>2473868</v>
      </c>
      <c r="L137">
        <v>3659756</v>
      </c>
      <c r="M137">
        <v>1564600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1460852905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9.4</v>
      </c>
      <c r="J138">
        <v>4038468</v>
      </c>
      <c r="K138">
        <v>2473992</v>
      </c>
      <c r="L138">
        <v>3659632</v>
      </c>
      <c r="M138">
        <v>1564476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1460852909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9.4</v>
      </c>
      <c r="J139">
        <v>4038468</v>
      </c>
      <c r="K139">
        <v>2474364</v>
      </c>
      <c r="L139">
        <v>3659260</v>
      </c>
      <c r="M139">
        <v>1564104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1460852913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9.4</v>
      </c>
      <c r="J140">
        <v>4038468</v>
      </c>
      <c r="K140">
        <v>2474456</v>
      </c>
      <c r="L140">
        <v>3659168</v>
      </c>
      <c r="M140">
        <v>1564012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1460852917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9.4</v>
      </c>
      <c r="J141">
        <v>4038468</v>
      </c>
      <c r="K141">
        <v>2474736</v>
      </c>
      <c r="L141">
        <v>3658888</v>
      </c>
      <c r="M141">
        <v>1563732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1460852921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9.4</v>
      </c>
      <c r="J142">
        <v>4038468</v>
      </c>
      <c r="K142">
        <v>2474860</v>
      </c>
      <c r="L142">
        <v>3658764</v>
      </c>
      <c r="M142">
        <v>1563608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1460852925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9.4</v>
      </c>
      <c r="J143">
        <v>4038468</v>
      </c>
      <c r="K143">
        <v>2474984</v>
      </c>
      <c r="L143">
        <v>3658640</v>
      </c>
      <c r="M143">
        <v>1563484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1460852929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9.4</v>
      </c>
      <c r="J144">
        <v>4038468</v>
      </c>
      <c r="K144">
        <v>2475264</v>
      </c>
      <c r="L144">
        <v>3658360</v>
      </c>
      <c r="M144">
        <v>1563204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1460852933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9.4</v>
      </c>
      <c r="J145">
        <v>4038468</v>
      </c>
      <c r="K145">
        <v>2475388</v>
      </c>
      <c r="L145">
        <v>3658236</v>
      </c>
      <c r="M145">
        <v>1563080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1460852937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9.4</v>
      </c>
      <c r="J146">
        <v>4038468</v>
      </c>
      <c r="K146">
        <v>2475512</v>
      </c>
      <c r="L146">
        <v>3658112</v>
      </c>
      <c r="M146">
        <v>1562956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1460852941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9.4</v>
      </c>
      <c r="J147">
        <v>4038468</v>
      </c>
      <c r="K147">
        <v>2475884</v>
      </c>
      <c r="L147">
        <v>3657740</v>
      </c>
      <c r="M147">
        <v>1562584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1460852945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9.4</v>
      </c>
      <c r="J148">
        <v>4038468</v>
      </c>
      <c r="K148">
        <v>2475884</v>
      </c>
      <c r="L148">
        <v>3657752</v>
      </c>
      <c r="M148">
        <v>1562584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1460852949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9.4</v>
      </c>
      <c r="J149">
        <v>4038468</v>
      </c>
      <c r="K149">
        <v>2476008</v>
      </c>
      <c r="L149">
        <v>3657632</v>
      </c>
      <c r="M149">
        <v>1562460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1460852953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9.4</v>
      </c>
      <c r="J150">
        <v>4038468</v>
      </c>
      <c r="K150">
        <v>2476132</v>
      </c>
      <c r="L150">
        <v>3657508</v>
      </c>
      <c r="M150">
        <v>1562336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1460852957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9.5</v>
      </c>
      <c r="J151">
        <v>4038468</v>
      </c>
      <c r="K151">
        <v>2476940</v>
      </c>
      <c r="L151">
        <v>3656700</v>
      </c>
      <c r="M151">
        <v>1561528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1460852961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9.5</v>
      </c>
      <c r="J152">
        <v>4038468</v>
      </c>
      <c r="K152">
        <v>2477188</v>
      </c>
      <c r="L152">
        <v>3656452</v>
      </c>
      <c r="M152">
        <v>1561280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1460852965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9.5</v>
      </c>
      <c r="J153">
        <v>4038468</v>
      </c>
      <c r="K153">
        <v>2477188</v>
      </c>
      <c r="L153">
        <v>3656452</v>
      </c>
      <c r="M153">
        <v>1561280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1460852969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9.5</v>
      </c>
      <c r="J154">
        <v>4038468</v>
      </c>
      <c r="K154">
        <v>2476816</v>
      </c>
      <c r="L154">
        <v>3656824</v>
      </c>
      <c r="M154">
        <v>1561652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1460852973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9.5</v>
      </c>
      <c r="J155">
        <v>4038468</v>
      </c>
      <c r="K155">
        <v>2476940</v>
      </c>
      <c r="L155">
        <v>3656700</v>
      </c>
      <c r="M155">
        <v>1561528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1460852977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9.5</v>
      </c>
      <c r="J156">
        <v>4038468</v>
      </c>
      <c r="K156">
        <v>2477064</v>
      </c>
      <c r="L156">
        <v>3656576</v>
      </c>
      <c r="M156">
        <v>1561404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20</v>
      </c>
    </row>
    <row r="157" spans="1:23">
      <c r="A157">
        <v>1460852981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9.5</v>
      </c>
      <c r="J157">
        <v>4038468</v>
      </c>
      <c r="K157">
        <v>2477064</v>
      </c>
      <c r="L157">
        <v>3656576</v>
      </c>
      <c r="M157">
        <v>1561404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1460852985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9.5</v>
      </c>
      <c r="J158">
        <v>4038468</v>
      </c>
      <c r="K158">
        <v>2477312</v>
      </c>
      <c r="L158">
        <v>3656328</v>
      </c>
      <c r="M158">
        <v>1561156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</v>
      </c>
      <c r="T158">
        <v>0</v>
      </c>
      <c r="U158">
        <v>12</v>
      </c>
      <c r="V158">
        <v>0</v>
      </c>
      <c r="W158">
        <v>60</v>
      </c>
    </row>
    <row r="159" spans="1:23">
      <c r="A159">
        <v>1460852989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9.5</v>
      </c>
      <c r="J159">
        <v>4038468</v>
      </c>
      <c r="K159">
        <v>2477436</v>
      </c>
      <c r="L159">
        <v>3656204</v>
      </c>
      <c r="M159">
        <v>1561032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1460852993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9.5</v>
      </c>
      <c r="J160">
        <v>4038468</v>
      </c>
      <c r="K160">
        <v>2477684</v>
      </c>
      <c r="L160">
        <v>3655964</v>
      </c>
      <c r="M160">
        <v>1560784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1460852997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9.5</v>
      </c>
      <c r="J161">
        <v>4038468</v>
      </c>
      <c r="K161">
        <v>2478088</v>
      </c>
      <c r="L161">
        <v>3655560</v>
      </c>
      <c r="M161">
        <v>1560380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20</v>
      </c>
    </row>
    <row r="162" spans="1:23">
      <c r="A162">
        <v>1460853001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9.5</v>
      </c>
      <c r="J162">
        <v>4038468</v>
      </c>
      <c r="K162">
        <v>2478336</v>
      </c>
      <c r="L162">
        <v>3655316</v>
      </c>
      <c r="M162">
        <v>1560132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1460853005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9.5</v>
      </c>
      <c r="J163">
        <v>4038468</v>
      </c>
      <c r="K163">
        <v>2478832</v>
      </c>
      <c r="L163">
        <v>3654828</v>
      </c>
      <c r="M163">
        <v>1559636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1460853009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9.5</v>
      </c>
      <c r="J164">
        <v>4038468</v>
      </c>
      <c r="K164">
        <v>2479516</v>
      </c>
      <c r="L164">
        <v>3654144</v>
      </c>
      <c r="M164">
        <v>1558952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20</v>
      </c>
    </row>
    <row r="165" spans="1:23">
      <c r="A165">
        <v>1460853013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9.5</v>
      </c>
      <c r="J165">
        <v>4038468</v>
      </c>
      <c r="K165">
        <v>2479796</v>
      </c>
      <c r="L165">
        <v>3653864</v>
      </c>
      <c r="M165">
        <v>1558672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1460853017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9.5</v>
      </c>
      <c r="J166">
        <v>4038468</v>
      </c>
      <c r="K166">
        <v>2479796</v>
      </c>
      <c r="L166">
        <v>3653864</v>
      </c>
      <c r="M166">
        <v>1558672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1460853021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9.5</v>
      </c>
      <c r="J167">
        <v>4038468</v>
      </c>
      <c r="K167">
        <v>2479764</v>
      </c>
      <c r="L167">
        <v>3653896</v>
      </c>
      <c r="M167">
        <v>1558704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1</v>
      </c>
      <c r="T167">
        <v>0</v>
      </c>
      <c r="U167">
        <v>12</v>
      </c>
      <c r="V167">
        <v>0</v>
      </c>
      <c r="W167">
        <v>12</v>
      </c>
    </row>
    <row r="168" spans="1:23">
      <c r="A168">
        <v>1460853025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9.5</v>
      </c>
      <c r="J168">
        <v>4038468</v>
      </c>
      <c r="K168">
        <v>2480168</v>
      </c>
      <c r="L168">
        <v>3653492</v>
      </c>
      <c r="M168">
        <v>1558300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1460853029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9.5</v>
      </c>
      <c r="J169">
        <v>4038468</v>
      </c>
      <c r="K169">
        <v>2480168</v>
      </c>
      <c r="L169">
        <v>3653492</v>
      </c>
      <c r="M169">
        <v>1558300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20</v>
      </c>
    </row>
    <row r="170" spans="1:23">
      <c r="A170">
        <v>1460853033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9.5</v>
      </c>
      <c r="J170">
        <v>4038468</v>
      </c>
      <c r="K170">
        <v>2480168</v>
      </c>
      <c r="L170">
        <v>3653492</v>
      </c>
      <c r="M170">
        <v>1558300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5</v>
      </c>
      <c r="T170">
        <v>0</v>
      </c>
      <c r="U170">
        <v>20</v>
      </c>
      <c r="V170">
        <v>0</v>
      </c>
      <c r="W170">
        <v>148</v>
      </c>
    </row>
    <row r="171" spans="1:23">
      <c r="A171">
        <v>1460853037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9.5</v>
      </c>
      <c r="J171">
        <v>4038468</v>
      </c>
      <c r="K171">
        <v>2480260</v>
      </c>
      <c r="L171">
        <v>3653400</v>
      </c>
      <c r="M171">
        <v>1558208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1460853041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9.5</v>
      </c>
      <c r="J172">
        <v>4038468</v>
      </c>
      <c r="K172">
        <v>2480416</v>
      </c>
      <c r="L172">
        <v>3653244</v>
      </c>
      <c r="M172">
        <v>1558052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1460853045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9.5</v>
      </c>
      <c r="J173">
        <v>4038468</v>
      </c>
      <c r="K173">
        <v>2480664</v>
      </c>
      <c r="L173">
        <v>3652996</v>
      </c>
      <c r="M173">
        <v>1557804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20</v>
      </c>
    </row>
    <row r="174" spans="1:23">
      <c r="A174">
        <v>1460853049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9.5</v>
      </c>
      <c r="J174">
        <v>4038468</v>
      </c>
      <c r="K174">
        <v>2480756</v>
      </c>
      <c r="L174">
        <v>3652904</v>
      </c>
      <c r="M174">
        <v>1557712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1460853053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9.5</v>
      </c>
      <c r="J175">
        <v>4038468</v>
      </c>
      <c r="K175">
        <v>2480788</v>
      </c>
      <c r="L175">
        <v>3652872</v>
      </c>
      <c r="M175">
        <v>1557680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1460853057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9.6</v>
      </c>
      <c r="J176">
        <v>4038468</v>
      </c>
      <c r="K176">
        <v>2480912</v>
      </c>
      <c r="L176">
        <v>3652748</v>
      </c>
      <c r="M176">
        <v>1557556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1460853061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9.6</v>
      </c>
      <c r="J177">
        <v>4038468</v>
      </c>
      <c r="K177">
        <v>2481004</v>
      </c>
      <c r="L177">
        <v>3652656</v>
      </c>
      <c r="M177">
        <v>1557464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1460853065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9.6</v>
      </c>
      <c r="J178">
        <v>4038468</v>
      </c>
      <c r="K178">
        <v>2481128</v>
      </c>
      <c r="L178">
        <v>3652540</v>
      </c>
      <c r="M178">
        <v>1557340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1460853069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9.6</v>
      </c>
      <c r="J179">
        <v>4038468</v>
      </c>
      <c r="K179">
        <v>2481004</v>
      </c>
      <c r="L179">
        <v>3652664</v>
      </c>
      <c r="M179">
        <v>1557464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20</v>
      </c>
    </row>
    <row r="180" spans="1:23">
      <c r="A180">
        <v>1460853073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9.6</v>
      </c>
      <c r="J180">
        <v>4038468</v>
      </c>
      <c r="K180">
        <v>2481252</v>
      </c>
      <c r="L180">
        <v>3652416</v>
      </c>
      <c r="M180">
        <v>1557216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5</v>
      </c>
      <c r="T180">
        <v>0</v>
      </c>
      <c r="U180">
        <v>20</v>
      </c>
      <c r="V180">
        <v>0</v>
      </c>
      <c r="W180">
        <v>128</v>
      </c>
    </row>
    <row r="181" spans="1:23">
      <c r="A181">
        <v>1460853077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9.6</v>
      </c>
      <c r="J181">
        <v>4038468</v>
      </c>
      <c r="K181">
        <v>2481220</v>
      </c>
      <c r="L181">
        <v>3652448</v>
      </c>
      <c r="M181">
        <v>1557248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1460853081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9.6</v>
      </c>
      <c r="J182">
        <v>4038468</v>
      </c>
      <c r="K182">
        <v>2481344</v>
      </c>
      <c r="L182">
        <v>3652324</v>
      </c>
      <c r="M182">
        <v>1557124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1460853085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9.6</v>
      </c>
      <c r="J183">
        <v>4038468</v>
      </c>
      <c r="K183">
        <v>2481376</v>
      </c>
      <c r="L183">
        <v>3652292</v>
      </c>
      <c r="M183">
        <v>1557092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1460853089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9.6</v>
      </c>
      <c r="J184">
        <v>4038468</v>
      </c>
      <c r="K184">
        <v>2481500</v>
      </c>
      <c r="L184">
        <v>3652168</v>
      </c>
      <c r="M184">
        <v>1556968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1460853093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9.6</v>
      </c>
      <c r="J185">
        <v>4038468</v>
      </c>
      <c r="K185">
        <v>2481500</v>
      </c>
      <c r="L185">
        <v>3652168</v>
      </c>
      <c r="M185">
        <v>1556968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28</v>
      </c>
    </row>
    <row r="186" spans="1:23">
      <c r="A186">
        <v>1460853097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9.6</v>
      </c>
      <c r="J186">
        <v>4038468</v>
      </c>
      <c r="K186">
        <v>2481716</v>
      </c>
      <c r="L186">
        <v>3651952</v>
      </c>
      <c r="M186">
        <v>1556752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1460853101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9.6</v>
      </c>
      <c r="J187">
        <v>4038468</v>
      </c>
      <c r="K187">
        <v>2481872</v>
      </c>
      <c r="L187">
        <v>3651800</v>
      </c>
      <c r="M187">
        <v>1556596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20</v>
      </c>
    </row>
    <row r="188" spans="1:23">
      <c r="A188">
        <v>1460853105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9.6</v>
      </c>
      <c r="J188">
        <v>4038468</v>
      </c>
      <c r="K188">
        <v>2482120</v>
      </c>
      <c r="L188">
        <v>3651552</v>
      </c>
      <c r="M188">
        <v>1556348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1460853109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9.6</v>
      </c>
      <c r="J189">
        <v>4038468</v>
      </c>
      <c r="K189">
        <v>2482180</v>
      </c>
      <c r="L189">
        <v>3651492</v>
      </c>
      <c r="M189">
        <v>1556288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1460853113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9.6</v>
      </c>
      <c r="J190">
        <v>4038468</v>
      </c>
      <c r="K190">
        <v>2482180</v>
      </c>
      <c r="L190">
        <v>3651492</v>
      </c>
      <c r="M190">
        <v>1556288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1460853117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9.6</v>
      </c>
      <c r="J191">
        <v>4038468</v>
      </c>
      <c r="K191">
        <v>2482336</v>
      </c>
      <c r="L191">
        <v>3651336</v>
      </c>
      <c r="M191">
        <v>1556132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1460853121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9.6</v>
      </c>
      <c r="J192">
        <v>4038468</v>
      </c>
      <c r="K192">
        <v>2482428</v>
      </c>
      <c r="L192">
        <v>3651244</v>
      </c>
      <c r="M192">
        <v>1556040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1460853125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9.6</v>
      </c>
      <c r="J193">
        <v>4038468</v>
      </c>
      <c r="K193">
        <v>2482644</v>
      </c>
      <c r="L193">
        <v>3651028</v>
      </c>
      <c r="M193">
        <v>1555824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1460853129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9.6</v>
      </c>
      <c r="J194">
        <v>4038468</v>
      </c>
      <c r="K194">
        <v>2482612</v>
      </c>
      <c r="L194">
        <v>3651060</v>
      </c>
      <c r="M194">
        <v>1555856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12</v>
      </c>
      <c r="V194">
        <v>0</v>
      </c>
      <c r="W194">
        <v>60</v>
      </c>
    </row>
    <row r="195" spans="1:23">
      <c r="A195">
        <v>1460853133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9.6</v>
      </c>
      <c r="J195">
        <v>4038468</v>
      </c>
      <c r="K195">
        <v>2482520</v>
      </c>
      <c r="L195">
        <v>3651152</v>
      </c>
      <c r="M195">
        <v>1555948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1460853137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9.6</v>
      </c>
      <c r="J196">
        <v>4038468</v>
      </c>
      <c r="K196">
        <v>2482892</v>
      </c>
      <c r="L196">
        <v>3650780</v>
      </c>
      <c r="M196">
        <v>1555576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1460853141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9.6</v>
      </c>
      <c r="J197">
        <v>4038468</v>
      </c>
      <c r="K197">
        <v>2482952</v>
      </c>
      <c r="L197">
        <v>3650720</v>
      </c>
      <c r="M197">
        <v>1555516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1460853145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9.6</v>
      </c>
      <c r="J198">
        <v>4038468</v>
      </c>
      <c r="K198">
        <v>2482952</v>
      </c>
      <c r="L198">
        <v>3650720</v>
      </c>
      <c r="M198">
        <v>1555516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1460853149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9.6</v>
      </c>
      <c r="J199">
        <v>4038468</v>
      </c>
      <c r="K199">
        <v>2483200</v>
      </c>
      <c r="L199">
        <v>3650472</v>
      </c>
      <c r="M199">
        <v>1555268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1460853153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9.6</v>
      </c>
      <c r="J200">
        <v>4038468</v>
      </c>
      <c r="K200">
        <v>2483232</v>
      </c>
      <c r="L200">
        <v>3650448</v>
      </c>
      <c r="M200">
        <v>1555236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1460853157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9.6</v>
      </c>
      <c r="J201">
        <v>4038468</v>
      </c>
      <c r="K201">
        <v>2484132</v>
      </c>
      <c r="L201">
        <v>3649548</v>
      </c>
      <c r="M201">
        <v>1554336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20</v>
      </c>
    </row>
    <row r="202" spans="1:23">
      <c r="A202">
        <v>1460853161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9.6</v>
      </c>
      <c r="J202">
        <v>4038468</v>
      </c>
      <c r="K202">
        <v>2484256</v>
      </c>
      <c r="L202">
        <v>3649424</v>
      </c>
      <c r="M202">
        <v>1554212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1460853165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9.6</v>
      </c>
      <c r="J203">
        <v>4038468</v>
      </c>
      <c r="K203">
        <v>2484288</v>
      </c>
      <c r="L203">
        <v>3649392</v>
      </c>
      <c r="M203">
        <v>1554180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1460853169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9.6</v>
      </c>
      <c r="J204">
        <v>4038468</v>
      </c>
      <c r="K204">
        <v>2484536</v>
      </c>
      <c r="L204">
        <v>3649144</v>
      </c>
      <c r="M204">
        <v>1553932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1460853173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9.6</v>
      </c>
      <c r="J205">
        <v>4038468</v>
      </c>
      <c r="K205">
        <v>2484908</v>
      </c>
      <c r="L205">
        <v>3648772</v>
      </c>
      <c r="M205">
        <v>1553560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1460853177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9.6</v>
      </c>
      <c r="J206">
        <v>4038468</v>
      </c>
      <c r="K206">
        <v>2484784</v>
      </c>
      <c r="L206">
        <v>3648896</v>
      </c>
      <c r="M206">
        <v>1553684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1460853181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9.7</v>
      </c>
      <c r="J207">
        <v>4038468</v>
      </c>
      <c r="K207">
        <v>2484940</v>
      </c>
      <c r="L207">
        <v>3648740</v>
      </c>
      <c r="M207">
        <v>1553528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</v>
      </c>
      <c r="T207">
        <v>0</v>
      </c>
      <c r="U207">
        <v>12</v>
      </c>
      <c r="V207">
        <v>0</v>
      </c>
      <c r="W207">
        <v>12</v>
      </c>
    </row>
    <row r="208" spans="1:23">
      <c r="A208">
        <v>1460853185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9.7</v>
      </c>
      <c r="J208">
        <v>4038468</v>
      </c>
      <c r="K208">
        <v>2485188</v>
      </c>
      <c r="L208">
        <v>3648492</v>
      </c>
      <c r="M208">
        <v>1553280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24</v>
      </c>
      <c r="V208">
        <v>0</v>
      </c>
      <c r="W208">
        <v>20</v>
      </c>
    </row>
    <row r="209" spans="1:23">
      <c r="A209">
        <v>1460853189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9.7</v>
      </c>
      <c r="J209">
        <v>4038468</v>
      </c>
      <c r="K209">
        <v>2485188</v>
      </c>
      <c r="L209">
        <v>3648492</v>
      </c>
      <c r="M209">
        <v>1553280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16</v>
      </c>
      <c r="V209">
        <v>0</v>
      </c>
      <c r="W209">
        <v>124</v>
      </c>
    </row>
    <row r="210" spans="1:23">
      <c r="A210">
        <v>1460853193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9.7</v>
      </c>
      <c r="J210">
        <v>4038468</v>
      </c>
      <c r="K210">
        <v>2485312</v>
      </c>
      <c r="L210">
        <v>3648368</v>
      </c>
      <c r="M210">
        <v>1553156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1460853197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9.7</v>
      </c>
      <c r="J211">
        <v>4038468</v>
      </c>
      <c r="K211">
        <v>2485468</v>
      </c>
      <c r="L211">
        <v>3648212</v>
      </c>
      <c r="M211">
        <v>1553000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1460853201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9.7</v>
      </c>
      <c r="J212">
        <v>4038468</v>
      </c>
      <c r="K212">
        <v>2485528</v>
      </c>
      <c r="L212">
        <v>3648152</v>
      </c>
      <c r="M212">
        <v>1552940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1460853205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9.7</v>
      </c>
      <c r="J213">
        <v>4038468</v>
      </c>
      <c r="K213">
        <v>2485652</v>
      </c>
      <c r="L213">
        <v>3648028</v>
      </c>
      <c r="M213">
        <v>1552816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1460853209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9.7</v>
      </c>
      <c r="J214">
        <v>4038468</v>
      </c>
      <c r="K214">
        <v>2485652</v>
      </c>
      <c r="L214">
        <v>3648028</v>
      </c>
      <c r="M214">
        <v>1552816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1460853213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9.7</v>
      </c>
      <c r="J215">
        <v>4038468</v>
      </c>
      <c r="K215">
        <v>2485560</v>
      </c>
      <c r="L215">
        <v>3648120</v>
      </c>
      <c r="M215">
        <v>1552908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1460853217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9.7</v>
      </c>
      <c r="J216">
        <v>4038468</v>
      </c>
      <c r="K216">
        <v>2485620</v>
      </c>
      <c r="L216">
        <v>3648060</v>
      </c>
      <c r="M216">
        <v>1552848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1460853221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9.7</v>
      </c>
      <c r="J217">
        <v>4038468</v>
      </c>
      <c r="K217">
        <v>2485744</v>
      </c>
      <c r="L217">
        <v>3647936</v>
      </c>
      <c r="M217">
        <v>1552724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1460853225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9.7</v>
      </c>
      <c r="J218">
        <v>4038468</v>
      </c>
      <c r="K218">
        <v>2485868</v>
      </c>
      <c r="L218">
        <v>3647820</v>
      </c>
      <c r="M218">
        <v>1552600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1460853229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9.7</v>
      </c>
      <c r="J219">
        <v>4038468</v>
      </c>
      <c r="K219">
        <v>2486368</v>
      </c>
      <c r="L219">
        <v>3647320</v>
      </c>
      <c r="M219">
        <v>1552100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20</v>
      </c>
    </row>
    <row r="220" spans="1:23">
      <c r="A220">
        <v>1460853233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9.7</v>
      </c>
      <c r="J220">
        <v>4038468</v>
      </c>
      <c r="K220">
        <v>2486492</v>
      </c>
      <c r="L220">
        <v>3647208</v>
      </c>
      <c r="M220">
        <v>1551976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1460853237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9.7</v>
      </c>
      <c r="J221">
        <v>4038468</v>
      </c>
      <c r="K221">
        <v>2486928</v>
      </c>
      <c r="L221">
        <v>3646772</v>
      </c>
      <c r="M221">
        <v>1551540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20</v>
      </c>
    </row>
    <row r="222" spans="1:23">
      <c r="A222">
        <v>1460853241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9.7</v>
      </c>
      <c r="J222">
        <v>4038468</v>
      </c>
      <c r="K222">
        <v>2487052</v>
      </c>
      <c r="L222">
        <v>3646648</v>
      </c>
      <c r="M222">
        <v>1551416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1460853245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9.7</v>
      </c>
      <c r="J223">
        <v>4038468</v>
      </c>
      <c r="K223">
        <v>2487084</v>
      </c>
      <c r="L223">
        <v>3646616</v>
      </c>
      <c r="M223">
        <v>1551384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1460853249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9.7</v>
      </c>
      <c r="J224">
        <v>4038468</v>
      </c>
      <c r="K224">
        <v>2487396</v>
      </c>
      <c r="L224">
        <v>3646304</v>
      </c>
      <c r="M224">
        <v>1551072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1460853253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9.7</v>
      </c>
      <c r="J225">
        <v>4038468</v>
      </c>
      <c r="K225">
        <v>2487272</v>
      </c>
      <c r="L225">
        <v>3646428</v>
      </c>
      <c r="M225">
        <v>1551196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1</v>
      </c>
      <c r="T225">
        <v>0</v>
      </c>
      <c r="U225">
        <v>12</v>
      </c>
      <c r="V225">
        <v>0</v>
      </c>
      <c r="W225">
        <v>12</v>
      </c>
    </row>
    <row r="226" spans="1:23">
      <c r="A226">
        <v>1460853257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9.7</v>
      </c>
      <c r="J226">
        <v>4038468</v>
      </c>
      <c r="K226">
        <v>2487396</v>
      </c>
      <c r="L226">
        <v>3646304</v>
      </c>
      <c r="M226">
        <v>1551072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1460853261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9.7</v>
      </c>
      <c r="J227">
        <v>4038468</v>
      </c>
      <c r="K227">
        <v>2487612</v>
      </c>
      <c r="L227">
        <v>3646088</v>
      </c>
      <c r="M227">
        <v>1550856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24</v>
      </c>
      <c r="V227">
        <v>0</v>
      </c>
      <c r="W227">
        <v>20</v>
      </c>
    </row>
    <row r="228" spans="1:23">
      <c r="A228">
        <v>1460853265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9.7</v>
      </c>
      <c r="J228">
        <v>4038468</v>
      </c>
      <c r="K228">
        <v>2487736</v>
      </c>
      <c r="L228">
        <v>3645964</v>
      </c>
      <c r="M228">
        <v>1550732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6</v>
      </c>
      <c r="T228">
        <v>0</v>
      </c>
      <c r="U228">
        <v>32</v>
      </c>
      <c r="V228">
        <v>0</v>
      </c>
      <c r="W228">
        <v>144</v>
      </c>
    </row>
    <row r="229" spans="1:23">
      <c r="A229">
        <v>1460853269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9.7</v>
      </c>
      <c r="J229">
        <v>4038468</v>
      </c>
      <c r="K229">
        <v>2487860</v>
      </c>
      <c r="L229">
        <v>3645840</v>
      </c>
      <c r="M229">
        <v>1550608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24</v>
      </c>
      <c r="V229">
        <v>0</v>
      </c>
      <c r="W229">
        <v>20</v>
      </c>
    </row>
    <row r="230" spans="1:23">
      <c r="A230">
        <v>1460853273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9.7</v>
      </c>
      <c r="J230">
        <v>4038468</v>
      </c>
      <c r="K230">
        <v>2488108</v>
      </c>
      <c r="L230">
        <v>3645592</v>
      </c>
      <c r="M230">
        <v>1550360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1460853277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9.7</v>
      </c>
      <c r="J231">
        <v>4038468</v>
      </c>
      <c r="K231">
        <v>2488356</v>
      </c>
      <c r="L231">
        <v>3645344</v>
      </c>
      <c r="M231">
        <v>1550112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1460853281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9.7</v>
      </c>
      <c r="J232">
        <v>4038468</v>
      </c>
      <c r="K232">
        <v>2488480</v>
      </c>
      <c r="L232">
        <v>3645220</v>
      </c>
      <c r="M232">
        <v>1549988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1460853285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9.7</v>
      </c>
      <c r="J233">
        <v>4038468</v>
      </c>
      <c r="K233">
        <v>2488604</v>
      </c>
      <c r="L233">
        <v>3645096</v>
      </c>
      <c r="M233">
        <v>1549864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1460853289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9.7</v>
      </c>
      <c r="J234">
        <v>4038468</v>
      </c>
      <c r="K234">
        <v>2488760</v>
      </c>
      <c r="L234">
        <v>3644940</v>
      </c>
      <c r="M234">
        <v>1549708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1460853293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9.7</v>
      </c>
      <c r="J235">
        <v>4038468</v>
      </c>
      <c r="K235">
        <v>2488884</v>
      </c>
      <c r="L235">
        <v>3644816</v>
      </c>
      <c r="M235">
        <v>1549584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1460853297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9.8</v>
      </c>
      <c r="J236">
        <v>4038468</v>
      </c>
      <c r="K236">
        <v>2489008</v>
      </c>
      <c r="L236">
        <v>3644692</v>
      </c>
      <c r="M236">
        <v>1549460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1460853301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9.8</v>
      </c>
      <c r="J237">
        <v>4038468</v>
      </c>
      <c r="K237">
        <v>2489256</v>
      </c>
      <c r="L237">
        <v>3644452</v>
      </c>
      <c r="M237">
        <v>1549212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4</v>
      </c>
      <c r="T237">
        <v>0</v>
      </c>
      <c r="U237">
        <v>16</v>
      </c>
      <c r="V237">
        <v>0</v>
      </c>
      <c r="W237">
        <v>112</v>
      </c>
    </row>
    <row r="238" spans="1:23">
      <c r="A238">
        <v>1460853305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9.8</v>
      </c>
      <c r="J238">
        <v>4038468</v>
      </c>
      <c r="K238">
        <v>2489288</v>
      </c>
      <c r="L238">
        <v>3644420</v>
      </c>
      <c r="M238">
        <v>1549180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20</v>
      </c>
    </row>
    <row r="239" spans="1:23">
      <c r="A239">
        <v>1460853309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9.8</v>
      </c>
      <c r="J239">
        <v>4038468</v>
      </c>
      <c r="K239">
        <v>2489288</v>
      </c>
      <c r="L239">
        <v>3644420</v>
      </c>
      <c r="M239">
        <v>1549180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1460853313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9.8</v>
      </c>
      <c r="J240">
        <v>4038468</v>
      </c>
      <c r="K240">
        <v>2489164</v>
      </c>
      <c r="L240">
        <v>3644544</v>
      </c>
      <c r="M240">
        <v>1549304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1460853317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9.8</v>
      </c>
      <c r="J241">
        <v>4038468</v>
      </c>
      <c r="K241">
        <v>2489164</v>
      </c>
      <c r="L241">
        <v>3644544</v>
      </c>
      <c r="M241">
        <v>1549304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1460853321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9.8</v>
      </c>
      <c r="J242">
        <v>4038468</v>
      </c>
      <c r="K242">
        <v>2489288</v>
      </c>
      <c r="L242">
        <v>3644420</v>
      </c>
      <c r="M242">
        <v>1549180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1460853325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9.8</v>
      </c>
      <c r="J243">
        <v>4038468</v>
      </c>
      <c r="K243">
        <v>2489536</v>
      </c>
      <c r="L243">
        <v>3644172</v>
      </c>
      <c r="M243">
        <v>1548932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1460853329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9.8</v>
      </c>
      <c r="J244">
        <v>4038468</v>
      </c>
      <c r="K244">
        <v>2490592</v>
      </c>
      <c r="L244">
        <v>3643116</v>
      </c>
      <c r="M244">
        <v>1547876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1</v>
      </c>
      <c r="T244">
        <v>0</v>
      </c>
      <c r="U244">
        <v>12</v>
      </c>
      <c r="V244">
        <v>0</v>
      </c>
      <c r="W244">
        <v>12</v>
      </c>
    </row>
    <row r="245" spans="1:23">
      <c r="A245">
        <v>1460853333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9.8</v>
      </c>
      <c r="J245">
        <v>4038468</v>
      </c>
      <c r="K245">
        <v>2490616</v>
      </c>
      <c r="L245">
        <v>3643092</v>
      </c>
      <c r="M245">
        <v>1547852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1460853337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9.8</v>
      </c>
      <c r="J246">
        <v>4038468</v>
      </c>
      <c r="K246">
        <v>2490748</v>
      </c>
      <c r="L246">
        <v>3642960</v>
      </c>
      <c r="M246">
        <v>1547720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20</v>
      </c>
      <c r="V246">
        <v>0</v>
      </c>
      <c r="W246">
        <v>20</v>
      </c>
    </row>
    <row r="247" spans="1:23">
      <c r="A247">
        <v>1460853341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9.8</v>
      </c>
      <c r="J247">
        <v>4038468</v>
      </c>
      <c r="K247">
        <v>2490780</v>
      </c>
      <c r="L247">
        <v>3642928</v>
      </c>
      <c r="M247">
        <v>1547688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1460853345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9.8</v>
      </c>
      <c r="J248">
        <v>4038468</v>
      </c>
      <c r="K248">
        <v>2490780</v>
      </c>
      <c r="L248">
        <v>3642928</v>
      </c>
      <c r="M248">
        <v>1547688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1460853349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9.8</v>
      </c>
      <c r="J249">
        <v>4038468</v>
      </c>
      <c r="K249">
        <v>2491152</v>
      </c>
      <c r="L249">
        <v>3642556</v>
      </c>
      <c r="M249">
        <v>1547316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1460853353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9.8</v>
      </c>
      <c r="J250">
        <v>4038468</v>
      </c>
      <c r="K250">
        <v>2491276</v>
      </c>
      <c r="L250">
        <v>3642432</v>
      </c>
      <c r="M250">
        <v>1547192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1460853357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9.8</v>
      </c>
      <c r="J251">
        <v>4038468</v>
      </c>
      <c r="K251">
        <v>2491524</v>
      </c>
      <c r="L251">
        <v>3642184</v>
      </c>
      <c r="M251">
        <v>1546944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1460853361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9.8</v>
      </c>
      <c r="J252">
        <v>4038468</v>
      </c>
      <c r="K252">
        <v>2491492</v>
      </c>
      <c r="L252">
        <v>3642216</v>
      </c>
      <c r="M252">
        <v>1546976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1460853365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9.8</v>
      </c>
      <c r="J253">
        <v>4038468</v>
      </c>
      <c r="K253">
        <v>2491648</v>
      </c>
      <c r="L253">
        <v>3642060</v>
      </c>
      <c r="M253">
        <v>1546820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12</v>
      </c>
      <c r="V253">
        <v>0</v>
      </c>
      <c r="W253">
        <v>56</v>
      </c>
    </row>
    <row r="254" spans="1:23">
      <c r="A254">
        <v>1460853369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9.8</v>
      </c>
      <c r="J254">
        <v>4038468</v>
      </c>
      <c r="K254">
        <v>2491896</v>
      </c>
      <c r="L254">
        <v>3641812</v>
      </c>
      <c r="M254">
        <v>1546572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1460853373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9.8</v>
      </c>
      <c r="J255">
        <v>4038468</v>
      </c>
      <c r="K255">
        <v>2492020</v>
      </c>
      <c r="L255">
        <v>3641688</v>
      </c>
      <c r="M255">
        <v>1546448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1460853377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9.8</v>
      </c>
      <c r="J256">
        <v>4038468</v>
      </c>
      <c r="K256">
        <v>2491928</v>
      </c>
      <c r="L256">
        <v>3641780</v>
      </c>
      <c r="M256">
        <v>1546540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1460853381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9.8</v>
      </c>
      <c r="J257">
        <v>4038468</v>
      </c>
      <c r="K257">
        <v>2492052</v>
      </c>
      <c r="L257">
        <v>3641656</v>
      </c>
      <c r="M257">
        <v>1546416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1460853385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9.8</v>
      </c>
      <c r="J258">
        <v>4038468</v>
      </c>
      <c r="K258">
        <v>2492300</v>
      </c>
      <c r="L258">
        <v>3641408</v>
      </c>
      <c r="M258">
        <v>1546168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1460853389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9.8</v>
      </c>
      <c r="J259">
        <v>4038468</v>
      </c>
      <c r="K259">
        <v>2492548</v>
      </c>
      <c r="L259">
        <v>3641160</v>
      </c>
      <c r="M259">
        <v>1545920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1460853393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9.8</v>
      </c>
      <c r="J260">
        <v>4038468</v>
      </c>
      <c r="K260">
        <v>2492548</v>
      </c>
      <c r="L260">
        <v>3641160</v>
      </c>
      <c r="M260">
        <v>1545920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1460853397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9.9</v>
      </c>
      <c r="J261">
        <v>4038468</v>
      </c>
      <c r="K261">
        <v>2493204</v>
      </c>
      <c r="L261">
        <v>3640504</v>
      </c>
      <c r="M261">
        <v>1545264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1460853401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9.9</v>
      </c>
      <c r="J262">
        <v>4038468</v>
      </c>
      <c r="K262">
        <v>2493328</v>
      </c>
      <c r="L262">
        <v>3640380</v>
      </c>
      <c r="M262">
        <v>1545140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1460853405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9.9</v>
      </c>
      <c r="J263">
        <v>4038468</v>
      </c>
      <c r="K263">
        <v>2493452</v>
      </c>
      <c r="L263">
        <v>3640256</v>
      </c>
      <c r="M263">
        <v>1545016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1460853409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9.9</v>
      </c>
      <c r="J264">
        <v>4038468</v>
      </c>
      <c r="K264">
        <v>2493452</v>
      </c>
      <c r="L264">
        <v>3640256</v>
      </c>
      <c r="M264">
        <v>1545016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1460853413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9.9</v>
      </c>
      <c r="J265">
        <v>4038468</v>
      </c>
      <c r="K265">
        <v>2493576</v>
      </c>
      <c r="L265">
        <v>3640132</v>
      </c>
      <c r="M265">
        <v>1544892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1460853417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9.9</v>
      </c>
      <c r="J266">
        <v>4038468</v>
      </c>
      <c r="K266">
        <v>2493796</v>
      </c>
      <c r="L266">
        <v>3639912</v>
      </c>
      <c r="M266">
        <v>1544672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1460853421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9.9</v>
      </c>
      <c r="J267">
        <v>4038468</v>
      </c>
      <c r="K267">
        <v>2493732</v>
      </c>
      <c r="L267">
        <v>3639976</v>
      </c>
      <c r="M267">
        <v>1544736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1460853425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9.9</v>
      </c>
      <c r="J268">
        <v>4038468</v>
      </c>
      <c r="K268">
        <v>2493764</v>
      </c>
      <c r="L268">
        <v>3639944</v>
      </c>
      <c r="M268">
        <v>1544704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1460853429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9.9</v>
      </c>
      <c r="J269">
        <v>4038468</v>
      </c>
      <c r="K269">
        <v>2493888</v>
      </c>
      <c r="L269">
        <v>3639820</v>
      </c>
      <c r="M269">
        <v>1544580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1460853433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9.7</v>
      </c>
      <c r="J270">
        <v>4038468</v>
      </c>
      <c r="K270">
        <v>2485188</v>
      </c>
      <c r="L270">
        <v>3648524</v>
      </c>
      <c r="M270">
        <v>1553280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1460853437</v>
      </c>
      <c r="B271">
        <v>1076</v>
      </c>
      <c r="C271">
        <v>4</v>
      </c>
      <c r="D271">
        <v>252.8</v>
      </c>
      <c r="E271">
        <v>62</v>
      </c>
      <c r="F271">
        <v>63.4</v>
      </c>
      <c r="G271">
        <v>59.8</v>
      </c>
      <c r="H271">
        <v>67.7</v>
      </c>
      <c r="I271">
        <v>5.9</v>
      </c>
      <c r="J271">
        <v>4038468</v>
      </c>
      <c r="K271">
        <v>2332296</v>
      </c>
      <c r="L271">
        <v>3801420</v>
      </c>
      <c r="M271">
        <v>1706172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1460853441</v>
      </c>
      <c r="B272">
        <v>1080</v>
      </c>
      <c r="C272">
        <v>4</v>
      </c>
      <c r="D272">
        <v>0.4</v>
      </c>
      <c r="E272">
        <v>0.2</v>
      </c>
      <c r="F272">
        <v>0</v>
      </c>
      <c r="G272">
        <v>0</v>
      </c>
      <c r="H272">
        <v>0</v>
      </c>
      <c r="I272">
        <v>5.9</v>
      </c>
      <c r="J272">
        <v>4038468</v>
      </c>
      <c r="K272">
        <v>2332264</v>
      </c>
      <c r="L272">
        <v>3801452</v>
      </c>
      <c r="M272">
        <v>1706204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20</v>
      </c>
    </row>
    <row r="273" spans="1:23">
      <c r="A273">
        <v>1460853445</v>
      </c>
      <c r="B273">
        <v>1084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5.9</v>
      </c>
      <c r="J273">
        <v>4038468</v>
      </c>
      <c r="K273">
        <v>2332232</v>
      </c>
      <c r="L273">
        <v>3801484</v>
      </c>
      <c r="M273">
        <v>1706236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1460853449</v>
      </c>
      <c r="B274">
        <v>1088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5.9</v>
      </c>
      <c r="J274">
        <v>4038468</v>
      </c>
      <c r="K274">
        <v>2332108</v>
      </c>
      <c r="L274">
        <v>3801608</v>
      </c>
      <c r="M274">
        <v>1706360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1460853453</v>
      </c>
      <c r="B275">
        <v>1092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5.9</v>
      </c>
      <c r="J275">
        <v>4038468</v>
      </c>
      <c r="K275">
        <v>2332140</v>
      </c>
      <c r="L275">
        <v>3801576</v>
      </c>
      <c r="M275">
        <v>1706328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1460801886</vt:lpstr>
      <vt:lpstr>1460803099</vt:lpstr>
      <vt:lpstr>1460804333</vt:lpstr>
      <vt:lpstr>1460805564</vt:lpstr>
      <vt:lpstr>1460806767</vt:lpstr>
      <vt:lpstr>1460849915</vt:lpstr>
      <vt:lpstr>1460851122</vt:lpstr>
      <vt:lpstr>1460852351</vt:lpstr>
      <vt:lpstr>1460853583</vt:lpstr>
      <vt:lpstr>1460854815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2016-04-20T00:45:23Z</dcterms:created>
  <dcterms:modified xsi:type="dcterms:W3CDTF">2016-04-20T00:45:23Z</dcterms:modified>
</cp:coreProperties>
</file>