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83250" sheetId="2" r:id="rId2"/>
    <sheet name="1460683697" sheetId="3" r:id="rId3"/>
    <sheet name="1460684146" sheetId="4" r:id="rId4"/>
    <sheet name="1460684565" sheetId="5" r:id="rId5"/>
    <sheet name="1460685014" sheetId="6" r:id="rId6"/>
    <sheet name="1460724075" sheetId="7" r:id="rId7"/>
    <sheet name="1460724505" sheetId="8" r:id="rId8"/>
    <sheet name="1460724923" sheetId="9" r:id="rId9"/>
    <sheet name="1460725372" sheetId="10" r:id="rId10"/>
    <sheet name="1460725819" sheetId="11" r:id="rId11"/>
    <sheet name="1460745161" sheetId="12" r:id="rId12"/>
    <sheet name="1460745621" sheetId="13" r:id="rId13"/>
    <sheet name="1460746069" sheetId="14" r:id="rId14"/>
    <sheet name="1460746499" sheetId="15" r:id="rId15"/>
    <sheet name="1460764012" sheetId="16" r:id="rId16"/>
    <sheet name="1460764443" sheetId="17" r:id="rId17"/>
    <sheet name="1460764889" sheetId="18" r:id="rId18"/>
    <sheet name="1460765429" sheetId="19" r:id="rId19"/>
    <sheet name="1460804380" sheetId="20" r:id="rId20"/>
    <sheet name="1460804798" sheetId="21" r:id="rId21"/>
    <sheet name="1460805231" sheetId="22" r:id="rId22"/>
    <sheet name="1460805663" sheetId="23" r:id="rId23"/>
    <sheet name="1460806094" sheetId="24" r:id="rId24"/>
    <sheet name="1460885348" sheetId="25" r:id="rId25"/>
    <sheet name="1460885797" sheetId="26" r:id="rId26"/>
    <sheet name="1460886217" sheetId="27" r:id="rId27"/>
    <sheet name="1460886666" sheetId="28" r:id="rId28"/>
    <sheet name="1460887087" sheetId="29" r:id="rId29"/>
    <sheet name="1461064100" sheetId="30" r:id="rId30"/>
    <sheet name="1461064532" sheetId="31" r:id="rId31"/>
    <sheet name="1461064963" sheetId="32" r:id="rId32"/>
    <sheet name="1461065412" sheetId="33" r:id="rId33"/>
    <sheet name="1461065843" sheetId="34" r:id="rId34"/>
    <sheet name="1461066261" sheetId="35" r:id="rId35"/>
    <sheet name="1461066709" sheetId="36" r:id="rId36"/>
    <sheet name="1461067128" sheetId="37" r:id="rId37"/>
    <sheet name="1461067576" sheetId="38" r:id="rId38"/>
    <sheet name="1461068024" sheetId="39" r:id="rId39"/>
    <sheet name="1461068472" sheetId="40" r:id="rId40"/>
    <sheet name="1461068919" sheetId="41" r:id="rId41"/>
  </sheets>
  <calcPr calcId="124519" fullCalcOnLoad="1"/>
</workbook>
</file>

<file path=xl/sharedStrings.xml><?xml version="1.0" encoding="utf-8"?>
<sst xmlns="http://schemas.openxmlformats.org/spreadsheetml/2006/main" count="3680" uniqueCount="12">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</sst>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1460683250!A1</f>
        <v>0</v>
      </c>
      <c r="B1">
        <f>1460683250!B1</f>
        <v>0</v>
      </c>
      <c r="C1">
        <f>1460683250!C1</f>
        <v>0</v>
      </c>
      <c r="D1">
        <f>1460683250!D1</f>
        <v>0</v>
      </c>
      <c r="E1">
        <f>1460683250!E1</f>
        <v>0</v>
      </c>
      <c r="F1">
        <f>1460683250!F1</f>
        <v>0</v>
      </c>
      <c r="G1">
        <f>1460683250!G1</f>
        <v>0</v>
      </c>
      <c r="H1">
        <f>1460683250!H1</f>
        <v>0</v>
      </c>
      <c r="I1">
        <f>1460683250!I1</f>
        <v>0</v>
      </c>
      <c r="J1">
        <f>1460683250!J1</f>
        <v>0</v>
      </c>
      <c r="K1">
        <f>1460683250!K1</f>
        <v>0</v>
      </c>
    </row>
    <row r="2" spans="1:11">
      <c r="A2">
        <f>MEDIAN(1460683250!A2,1460683697!A2,1460684146!A2,1460684565!A2,1460685014!A2,1460724075!A2,1460724505!A2,1460724923!A2,1460725372!A2,1460725819!A2,1460745161!A2,1460745621!A2,1460746069!A2,1460746499!A2,1460764012!A2,1460764443!A2,1460764889!A2,1460765429!A2,1460804380!A2,1460804798!A2,1460805231!A2,1460805663!A2,1460806094!A2,1460885348!A2,1460885797!A2,1460886217!A2,1460886666!A2,1460887087!A2,1461064100!A2,1461064532!A2,1461064963!A2,1461065412!A2,1461065843!A2,1461066261!A2,1461066709!A2,1461067128!A2,1461067576!A2,1461068024!A2,1461068472!A2,1461068919!A2)</f>
        <v>0</v>
      </c>
      <c r="B2">
        <f>MEDIAN(1460683250!B2,1460683697!B2,1460684146!B2,1460684565!B2,1460685014!B2,1460724075!B2,1460724505!B2,1460724923!B2,1460725372!B2,1460725819!B2,1460745161!B2,1460745621!B2,1460746069!B2,1460746499!B2,1460764012!B2,1460764443!B2,1460764889!B2,1460765429!B2,1460804380!B2,1460804798!B2,1460805231!B2,1460805663!B2,1460806094!B2,1460885348!B2,1460885797!B2,1460886217!B2,1460886666!B2,1460887087!B2,1461064100!B2,1461064532!B2,1461064963!B2,1461065412!B2,1461065843!B2,1461066261!B2,1461066709!B2,1461067128!B2,1461067576!B2,1461068024!B2,1461068472!B2,1461068919!B2)</f>
        <v>0</v>
      </c>
      <c r="C2">
        <f>MEDIAN(1460683250!C2,1460683697!C2,1460684146!C2,1460684565!C2,1460685014!C2,1460724075!C2,1460724505!C2,1460724923!C2,1460725372!C2,1460725819!C2,1460745161!C2,1460745621!C2,1460746069!C2,1460746499!C2,1460764012!C2,1460764443!C2,1460764889!C2,1460765429!C2,1460804380!C2,1460804798!C2,1460805231!C2,1460805663!C2,1460806094!C2,1460885348!C2,1460885797!C2,1460886217!C2,1460886666!C2,1460887087!C2,1461064100!C2,1461064532!C2,1461064963!C2,1461065412!C2,1461065843!C2,1461066261!C2,1461066709!C2,1461067128!C2,1461067576!C2,1461068024!C2,1461068472!C2,1461068919!C2)</f>
        <v>0</v>
      </c>
      <c r="D2">
        <f>MEDIAN(1460683250!D2,1460683697!D2,1460684146!D2,1460684565!D2,1460685014!D2,1460724075!D2,1460724505!D2,1460724923!D2,1460725372!D2,1460725819!D2,1460745161!D2,1460745621!D2,1460746069!D2,1460746499!D2,1460764012!D2,1460764443!D2,1460764889!D2,1460765429!D2,1460804380!D2,1460804798!D2,1460805231!D2,1460805663!D2,1460806094!D2,1460885348!D2,1460885797!D2,1460886217!D2,1460886666!D2,1460887087!D2,1461064100!D2,1461064532!D2,1461064963!D2,1461065412!D2,1461065843!D2,1461066261!D2,1461066709!D2,1461067128!D2,1461067576!D2,1461068024!D2,1461068472!D2,1461068919!D2)</f>
        <v>0</v>
      </c>
      <c r="E2">
        <f>MEDIAN(1460683250!E2,1460683697!E2,1460684146!E2,1460684565!E2,1460685014!E2,1460724075!E2,1460724505!E2,1460724923!E2,1460725372!E2,1460725819!E2,1460745161!E2,1460745621!E2,1460746069!E2,1460746499!E2,1460764012!E2,1460764443!E2,1460764889!E2,1460765429!E2,1460804380!E2,1460804798!E2,1460805231!E2,1460805663!E2,1460806094!E2,1460885348!E2,1460885797!E2,1460886217!E2,1460886666!E2,1460887087!E2,1461064100!E2,1461064532!E2,1461064963!E2,1461065412!E2,1461065843!E2,1461066261!E2,1461066709!E2,1461067128!E2,1461067576!E2,1461068024!E2,1461068472!E2,1461068919!E2)</f>
        <v>0</v>
      </c>
      <c r="F2">
        <f>MEDIAN(1460683250!F2,1460683697!F2,1460684146!F2,1460684565!F2,1460685014!F2,1460724075!F2,1460724505!F2,1460724923!F2,1460725372!F2,1460725819!F2,1460745161!F2,1460745621!F2,1460746069!F2,1460746499!F2,1460764012!F2,1460764443!F2,1460764889!F2,1460765429!F2,1460804380!F2,1460804798!F2,1460805231!F2,1460805663!F2,1460806094!F2,1460885348!F2,1460885797!F2,1460886217!F2,1460886666!F2,1460887087!F2,1461064100!F2,1461064532!F2,1461064963!F2,1461065412!F2,1461065843!F2,1461066261!F2,1461066709!F2,1461067128!F2,1461067576!F2,1461068024!F2,1461068472!F2,1461068919!F2)</f>
        <v>0</v>
      </c>
      <c r="G2">
        <f>MEDIAN(1460683250!G2,1460683697!G2,1460684146!G2,1460684565!G2,1460685014!G2,1460724075!G2,1460724505!G2,1460724923!G2,1460725372!G2,1460725819!G2,1460745161!G2,1460745621!G2,1460746069!G2,1460746499!G2,1460764012!G2,1460764443!G2,1460764889!G2,1460765429!G2,1460804380!G2,1460804798!G2,1460805231!G2,1460805663!G2,1460806094!G2,1460885348!G2,1460885797!G2,1460886217!G2,1460886666!G2,1460887087!G2,1461064100!G2,1461064532!G2,1461064963!G2,1461065412!G2,1461065843!G2,1461066261!G2,1461066709!G2,1461067128!G2,1461067576!G2,1461068024!G2,1461068472!G2,1461068919!G2)</f>
        <v>0</v>
      </c>
      <c r="H2">
        <f>MEDIAN(1460683250!H2,1460683697!H2,1460684146!H2,1460684565!H2,1460685014!H2,1460724075!H2,1460724505!H2,1460724923!H2,1460725372!H2,1460725819!H2,1460745161!H2,1460745621!H2,1460746069!H2,1460746499!H2,1460764012!H2,1460764443!H2,1460764889!H2,1460765429!H2,1460804380!H2,1460804798!H2,1460805231!H2,1460805663!H2,1460806094!H2,1460885348!H2,1460885797!H2,1460886217!H2,1460886666!H2,1460887087!H2,1461064100!H2,1461064532!H2,1461064963!H2,1461065412!H2,1461065843!H2,1461066261!H2,1461066709!H2,1461067128!H2,1461067576!H2,1461068024!H2,1461068472!H2,1461068919!H2)</f>
        <v>0</v>
      </c>
      <c r="I2">
        <f>MEDIAN(1460683250!I2,1460683697!I2,1460684146!I2,1460684565!I2,1460685014!I2,1460724075!I2,1460724505!I2,1460724923!I2,1460725372!I2,1460725819!I2,1460745161!I2,1460745621!I2,1460746069!I2,1460746499!I2,1460764012!I2,1460764443!I2,1460764889!I2,1460765429!I2,1460804380!I2,1460804798!I2,1460805231!I2,1460805663!I2,1460806094!I2,1460885348!I2,1460885797!I2,1460886217!I2,1460886666!I2,1460887087!I2,1461064100!I2,1461064532!I2,1461064963!I2,1461065412!I2,1461065843!I2,1461066261!I2,1461066709!I2,1461067128!I2,1461067576!I2,1461068024!I2,1461068472!I2,1461068919!I2)</f>
        <v>0</v>
      </c>
      <c r="J2">
        <f>MEDIAN(1460683250!J2,1460683697!J2,1460684146!J2,1460684565!J2,1460685014!J2,1460724075!J2,1460724505!J2,1460724923!J2,1460725372!J2,1460725819!J2,1460745161!J2,1460745621!J2,1460746069!J2,1460746499!J2,1460764012!J2,1460764443!J2,1460764889!J2,1460765429!J2,1460804380!J2,1460804798!J2,1460805231!J2,1460805663!J2,1460806094!J2,1460885348!J2,1460885797!J2,1460886217!J2,1460886666!J2,1460887087!J2,1461064100!J2,1461064532!J2,1461064963!J2,1461065412!J2,1461065843!J2,1461066261!J2,1461066709!J2,1461067128!J2,1461067576!J2,1461068024!J2,1461068472!J2,1461068919!J2)</f>
        <v>0</v>
      </c>
      <c r="K2">
        <f>MEDIAN(1460683250!K2,1460683697!K2,1460684146!K2,1460684565!K2,1460685014!K2,1460724075!K2,1460724505!K2,1460724923!K2,1460725372!K2,1460725819!K2,1460745161!K2,1460745621!K2,1460746069!K2,1460746499!K2,1460764012!K2,1460764443!K2,1460764889!K2,1460765429!K2,1460804380!K2,1460804798!K2,1460805231!K2,1460805663!K2,1460806094!K2,1460885348!K2,1460885797!K2,1460886217!K2,1460886666!K2,1460887087!K2,1461064100!K2,1461064532!K2,1461064963!K2,1461065412!K2,1461065843!K2,1461066261!K2,1461066709!K2,1461067128!K2,1461067576!K2,1461068024!K2,1461068472!K2,1461068919!K2)</f>
        <v>0</v>
      </c>
    </row>
    <row r="3" spans="1:11">
      <c r="A3">
        <f>MEDIAN(1460683250!A3,1460683697!A3,1460684146!A3,1460684565!A3,1460685014!A3,1460724075!A3,1460724505!A3,1460724923!A3,1460725372!A3,1460725819!A3,1460745161!A3,1460745621!A3,1460746069!A3,1460746499!A3,1460764012!A3,1460764443!A3,1460764889!A3,1460765429!A3,1460804380!A3,1460804798!A3,1460805231!A3,1460805663!A3,1460806094!A3,1460885348!A3,1460885797!A3,1460886217!A3,1460886666!A3,1460887087!A3,1461064100!A3,1461064532!A3,1461064963!A3,1461065412!A3,1461065843!A3,1461066261!A3,1461066709!A3,1461067128!A3,1461067576!A3,1461068024!A3,1461068472!A3,1461068919!A3)</f>
        <v>0</v>
      </c>
      <c r="B3">
        <f>MEDIAN(1460683250!B3,1460683697!B3,1460684146!B3,1460684565!B3,1460685014!B3,1460724075!B3,1460724505!B3,1460724923!B3,1460725372!B3,1460725819!B3,1460745161!B3,1460745621!B3,1460746069!B3,1460746499!B3,1460764012!B3,1460764443!B3,1460764889!B3,1460765429!B3,1460804380!B3,1460804798!B3,1460805231!B3,1460805663!B3,1460806094!B3,1460885348!B3,1460885797!B3,1460886217!B3,1460886666!B3,1460887087!B3,1461064100!B3,1461064532!B3,1461064963!B3,1461065412!B3,1461065843!B3,1461066261!B3,1461066709!B3,1461067128!B3,1461067576!B3,1461068024!B3,1461068472!B3,1461068919!B3)</f>
        <v>0</v>
      </c>
      <c r="C3">
        <f>MEDIAN(1460683250!C3,1460683697!C3,1460684146!C3,1460684565!C3,1460685014!C3,1460724075!C3,1460724505!C3,1460724923!C3,1460725372!C3,1460725819!C3,1460745161!C3,1460745621!C3,1460746069!C3,1460746499!C3,1460764012!C3,1460764443!C3,1460764889!C3,1460765429!C3,1460804380!C3,1460804798!C3,1460805231!C3,1460805663!C3,1460806094!C3,1460885348!C3,1460885797!C3,1460886217!C3,1460886666!C3,1460887087!C3,1461064100!C3,1461064532!C3,1461064963!C3,1461065412!C3,1461065843!C3,1461066261!C3,1461066709!C3,1461067128!C3,1461067576!C3,1461068024!C3,1461068472!C3,1461068919!C3)</f>
        <v>0</v>
      </c>
      <c r="D3">
        <f>MEDIAN(1460683250!D3,1460683697!D3,1460684146!D3,1460684565!D3,1460685014!D3,1460724075!D3,1460724505!D3,1460724923!D3,1460725372!D3,1460725819!D3,1460745161!D3,1460745621!D3,1460746069!D3,1460746499!D3,1460764012!D3,1460764443!D3,1460764889!D3,1460765429!D3,1460804380!D3,1460804798!D3,1460805231!D3,1460805663!D3,1460806094!D3,1460885348!D3,1460885797!D3,1460886217!D3,1460886666!D3,1460887087!D3,1461064100!D3,1461064532!D3,1461064963!D3,1461065412!D3,1461065843!D3,1461066261!D3,1461066709!D3,1461067128!D3,1461067576!D3,1461068024!D3,1461068472!D3,1461068919!D3)</f>
        <v>0</v>
      </c>
      <c r="E3">
        <f>MEDIAN(1460683250!E3,1460683697!E3,1460684146!E3,1460684565!E3,1460685014!E3,1460724075!E3,1460724505!E3,1460724923!E3,1460725372!E3,1460725819!E3,1460745161!E3,1460745621!E3,1460746069!E3,1460746499!E3,1460764012!E3,1460764443!E3,1460764889!E3,1460765429!E3,1460804380!E3,1460804798!E3,1460805231!E3,1460805663!E3,1460806094!E3,1460885348!E3,1460885797!E3,1460886217!E3,1460886666!E3,1460887087!E3,1461064100!E3,1461064532!E3,1461064963!E3,1461065412!E3,1461065843!E3,1461066261!E3,1461066709!E3,1461067128!E3,1461067576!E3,1461068024!E3,1461068472!E3,1461068919!E3)</f>
        <v>0</v>
      </c>
      <c r="F3">
        <f>MEDIAN(1460683250!F3,1460683697!F3,1460684146!F3,1460684565!F3,1460685014!F3,1460724075!F3,1460724505!F3,1460724923!F3,1460725372!F3,1460725819!F3,1460745161!F3,1460745621!F3,1460746069!F3,1460746499!F3,1460764012!F3,1460764443!F3,1460764889!F3,1460765429!F3,1460804380!F3,1460804798!F3,1460805231!F3,1460805663!F3,1460806094!F3,1460885348!F3,1460885797!F3,1460886217!F3,1460886666!F3,1460887087!F3,1461064100!F3,1461064532!F3,1461064963!F3,1461065412!F3,1461065843!F3,1461066261!F3,1461066709!F3,1461067128!F3,1461067576!F3,1461068024!F3,1461068472!F3,1461068919!F3)</f>
        <v>0</v>
      </c>
      <c r="G3">
        <f>MEDIAN(1460683250!G3,1460683697!G3,1460684146!G3,1460684565!G3,1460685014!G3,1460724075!G3,1460724505!G3,1460724923!G3,1460725372!G3,1460725819!G3,1460745161!G3,1460745621!G3,1460746069!G3,1460746499!G3,1460764012!G3,1460764443!G3,1460764889!G3,1460765429!G3,1460804380!G3,1460804798!G3,1460805231!G3,1460805663!G3,1460806094!G3,1460885348!G3,1460885797!G3,1460886217!G3,1460886666!G3,1460887087!G3,1461064100!G3,1461064532!G3,1461064963!G3,1461065412!G3,1461065843!G3,1461066261!G3,1461066709!G3,1461067128!G3,1461067576!G3,1461068024!G3,1461068472!G3,1461068919!G3)</f>
        <v>0</v>
      </c>
      <c r="H3">
        <f>MEDIAN(1460683250!H3,1460683697!H3,1460684146!H3,1460684565!H3,1460685014!H3,1460724075!H3,1460724505!H3,1460724923!H3,1460725372!H3,1460725819!H3,1460745161!H3,1460745621!H3,1460746069!H3,1460746499!H3,1460764012!H3,1460764443!H3,1460764889!H3,1460765429!H3,1460804380!H3,1460804798!H3,1460805231!H3,1460805663!H3,1460806094!H3,1460885348!H3,1460885797!H3,1460886217!H3,1460886666!H3,1460887087!H3,1461064100!H3,1461064532!H3,1461064963!H3,1461065412!H3,1461065843!H3,1461066261!H3,1461066709!H3,1461067128!H3,1461067576!H3,1461068024!H3,1461068472!H3,1461068919!H3)</f>
        <v>0</v>
      </c>
      <c r="I3">
        <f>MEDIAN(1460683250!I3,1460683697!I3,1460684146!I3,1460684565!I3,1460685014!I3,1460724075!I3,1460724505!I3,1460724923!I3,1460725372!I3,1460725819!I3,1460745161!I3,1460745621!I3,1460746069!I3,1460746499!I3,1460764012!I3,1460764443!I3,1460764889!I3,1460765429!I3,1460804380!I3,1460804798!I3,1460805231!I3,1460805663!I3,1460806094!I3,1460885348!I3,1460885797!I3,1460886217!I3,1460886666!I3,1460887087!I3,1461064100!I3,1461064532!I3,1461064963!I3,1461065412!I3,1461065843!I3,1461066261!I3,1461066709!I3,1461067128!I3,1461067576!I3,1461068024!I3,1461068472!I3,1461068919!I3)</f>
        <v>0</v>
      </c>
      <c r="J3">
        <f>MEDIAN(1460683250!J3,1460683697!J3,1460684146!J3,1460684565!J3,1460685014!J3,1460724075!J3,1460724505!J3,1460724923!J3,1460725372!J3,1460725819!J3,1460745161!J3,1460745621!J3,1460746069!J3,1460746499!J3,1460764012!J3,1460764443!J3,1460764889!J3,1460765429!J3,1460804380!J3,1460804798!J3,1460805231!J3,1460805663!J3,1460806094!J3,1460885348!J3,1460885797!J3,1460886217!J3,1460886666!J3,1460887087!J3,1461064100!J3,1461064532!J3,1461064963!J3,1461065412!J3,1461065843!J3,1461066261!J3,1461066709!J3,1461067128!J3,1461067576!J3,1461068024!J3,1461068472!J3,1461068919!J3)</f>
        <v>0</v>
      </c>
      <c r="K3">
        <f>MEDIAN(1460683250!K3,1460683697!K3,1460684146!K3,1460684565!K3,1460685014!K3,1460724075!K3,1460724505!K3,1460724923!K3,1460725372!K3,1460725819!K3,1460745161!K3,1460745621!K3,1460746069!K3,1460746499!K3,1460764012!K3,1460764443!K3,1460764889!K3,1460765429!K3,1460804380!K3,1460804798!K3,1460805231!K3,1460805663!K3,1460806094!K3,1460885348!K3,1460885797!K3,1460886217!K3,1460886666!K3,1460887087!K3,1461064100!K3,1461064532!K3,1461064963!K3,1461065412!K3,1461065843!K3,1461066261!K3,1461066709!K3,1461067128!K3,1461067576!K3,1461068024!K3,1461068472!K3,1461068919!K3)</f>
        <v>0</v>
      </c>
    </row>
    <row r="4" spans="1:11">
      <c r="A4">
        <f>MEDIAN(1460683250!A4,1460683697!A4,1460684146!A4,1460684565!A4,1460685014!A4,1460724075!A4,1460724505!A4,1460724923!A4,1460725372!A4,1460725819!A4,1460745161!A4,1460745621!A4,1460746069!A4,1460746499!A4,1460764012!A4,1460764443!A4,1460764889!A4,1460765429!A4,1460804380!A4,1460804798!A4,1460805231!A4,1460805663!A4,1460806094!A4,1460885348!A4,1460885797!A4,1460886217!A4,1460886666!A4,1460887087!A4,1461064100!A4,1461064532!A4,1461064963!A4,1461065412!A4,1461065843!A4,1461066261!A4,1461066709!A4,1461067128!A4,1461067576!A4,1461068024!A4,1461068472!A4,1461068919!A4)</f>
        <v>0</v>
      </c>
      <c r="B4">
        <f>MEDIAN(1460683250!B4,1460683697!B4,1460684146!B4,1460684565!B4,1460685014!B4,1460724075!B4,1460724505!B4,1460724923!B4,1460725372!B4,1460725819!B4,1460745161!B4,1460745621!B4,1460746069!B4,1460746499!B4,1460764012!B4,1460764443!B4,1460764889!B4,1460765429!B4,1460804380!B4,1460804798!B4,1460805231!B4,1460805663!B4,1460806094!B4,1460885348!B4,1460885797!B4,1460886217!B4,1460886666!B4,1460887087!B4,1461064100!B4,1461064532!B4,1461064963!B4,1461065412!B4,1461065843!B4,1461066261!B4,1461066709!B4,1461067128!B4,1461067576!B4,1461068024!B4,1461068472!B4,1461068919!B4)</f>
        <v>0</v>
      </c>
      <c r="C4">
        <f>MEDIAN(1460683250!C4,1460683697!C4,1460684146!C4,1460684565!C4,1460685014!C4,1460724075!C4,1460724505!C4,1460724923!C4,1460725372!C4,1460725819!C4,1460745161!C4,1460745621!C4,1460746069!C4,1460746499!C4,1460764012!C4,1460764443!C4,1460764889!C4,1460765429!C4,1460804380!C4,1460804798!C4,1460805231!C4,1460805663!C4,1460806094!C4,1460885348!C4,1460885797!C4,1460886217!C4,1460886666!C4,1460887087!C4,1461064100!C4,1461064532!C4,1461064963!C4,1461065412!C4,1461065843!C4,1461066261!C4,1461066709!C4,1461067128!C4,1461067576!C4,1461068024!C4,1461068472!C4,1461068919!C4)</f>
        <v>0</v>
      </c>
      <c r="D4">
        <f>MEDIAN(1460683250!D4,1460683697!D4,1460684146!D4,1460684565!D4,1460685014!D4,1460724075!D4,1460724505!D4,1460724923!D4,1460725372!D4,1460725819!D4,1460745161!D4,1460745621!D4,1460746069!D4,1460746499!D4,1460764012!D4,1460764443!D4,1460764889!D4,1460765429!D4,1460804380!D4,1460804798!D4,1460805231!D4,1460805663!D4,1460806094!D4,1460885348!D4,1460885797!D4,1460886217!D4,1460886666!D4,1460887087!D4,1461064100!D4,1461064532!D4,1461064963!D4,1461065412!D4,1461065843!D4,1461066261!D4,1461066709!D4,1461067128!D4,1461067576!D4,1461068024!D4,1461068472!D4,1461068919!D4)</f>
        <v>0</v>
      </c>
      <c r="E4">
        <f>MEDIAN(1460683250!E4,1460683697!E4,1460684146!E4,1460684565!E4,1460685014!E4,1460724075!E4,1460724505!E4,1460724923!E4,1460725372!E4,1460725819!E4,1460745161!E4,1460745621!E4,1460746069!E4,1460746499!E4,1460764012!E4,1460764443!E4,1460764889!E4,1460765429!E4,1460804380!E4,1460804798!E4,1460805231!E4,1460805663!E4,1460806094!E4,1460885348!E4,1460885797!E4,1460886217!E4,1460886666!E4,1460887087!E4,1461064100!E4,1461064532!E4,1461064963!E4,1461065412!E4,1461065843!E4,1461066261!E4,1461066709!E4,1461067128!E4,1461067576!E4,1461068024!E4,1461068472!E4,1461068919!E4)</f>
        <v>0</v>
      </c>
      <c r="F4">
        <f>MEDIAN(1460683250!F4,1460683697!F4,1460684146!F4,1460684565!F4,1460685014!F4,1460724075!F4,1460724505!F4,1460724923!F4,1460725372!F4,1460725819!F4,1460745161!F4,1460745621!F4,1460746069!F4,1460746499!F4,1460764012!F4,1460764443!F4,1460764889!F4,1460765429!F4,1460804380!F4,1460804798!F4,1460805231!F4,1460805663!F4,1460806094!F4,1460885348!F4,1460885797!F4,1460886217!F4,1460886666!F4,1460887087!F4,1461064100!F4,1461064532!F4,1461064963!F4,1461065412!F4,1461065843!F4,1461066261!F4,1461066709!F4,1461067128!F4,1461067576!F4,1461068024!F4,1461068472!F4,1461068919!F4)</f>
        <v>0</v>
      </c>
      <c r="G4">
        <f>MEDIAN(1460683250!G4,1460683697!G4,1460684146!G4,1460684565!G4,1460685014!G4,1460724075!G4,1460724505!G4,1460724923!G4,1460725372!G4,1460725819!G4,1460745161!G4,1460745621!G4,1460746069!G4,1460746499!G4,1460764012!G4,1460764443!G4,1460764889!G4,1460765429!G4,1460804380!G4,1460804798!G4,1460805231!G4,1460805663!G4,1460806094!G4,1460885348!G4,1460885797!G4,1460886217!G4,1460886666!G4,1460887087!G4,1461064100!G4,1461064532!G4,1461064963!G4,1461065412!G4,1461065843!G4,1461066261!G4,1461066709!G4,1461067128!G4,1461067576!G4,1461068024!G4,1461068472!G4,1461068919!G4)</f>
        <v>0</v>
      </c>
      <c r="H4">
        <f>MEDIAN(1460683250!H4,1460683697!H4,1460684146!H4,1460684565!H4,1460685014!H4,1460724075!H4,1460724505!H4,1460724923!H4,1460725372!H4,1460725819!H4,1460745161!H4,1460745621!H4,1460746069!H4,1460746499!H4,1460764012!H4,1460764443!H4,1460764889!H4,1460765429!H4,1460804380!H4,1460804798!H4,1460805231!H4,1460805663!H4,1460806094!H4,1460885348!H4,1460885797!H4,1460886217!H4,1460886666!H4,1460887087!H4,1461064100!H4,1461064532!H4,1461064963!H4,1461065412!H4,1461065843!H4,1461066261!H4,1461066709!H4,1461067128!H4,1461067576!H4,1461068024!H4,1461068472!H4,1461068919!H4)</f>
        <v>0</v>
      </c>
      <c r="I4">
        <f>MEDIAN(1460683250!I4,1460683697!I4,1460684146!I4,1460684565!I4,1460685014!I4,1460724075!I4,1460724505!I4,1460724923!I4,1460725372!I4,1460725819!I4,1460745161!I4,1460745621!I4,1460746069!I4,1460746499!I4,1460764012!I4,1460764443!I4,1460764889!I4,1460765429!I4,1460804380!I4,1460804798!I4,1460805231!I4,1460805663!I4,1460806094!I4,1460885348!I4,1460885797!I4,1460886217!I4,1460886666!I4,1460887087!I4,1461064100!I4,1461064532!I4,1461064963!I4,1461065412!I4,1461065843!I4,1461066261!I4,1461066709!I4,1461067128!I4,1461067576!I4,1461068024!I4,1461068472!I4,1461068919!I4)</f>
        <v>0</v>
      </c>
      <c r="J4">
        <f>MEDIAN(1460683250!J4,1460683697!J4,1460684146!J4,1460684565!J4,1460685014!J4,1460724075!J4,1460724505!J4,1460724923!J4,1460725372!J4,1460725819!J4,1460745161!J4,1460745621!J4,1460746069!J4,1460746499!J4,1460764012!J4,1460764443!J4,1460764889!J4,1460765429!J4,1460804380!J4,1460804798!J4,1460805231!J4,1460805663!J4,1460806094!J4,1460885348!J4,1460885797!J4,1460886217!J4,1460886666!J4,1460887087!J4,1461064100!J4,1461064532!J4,1461064963!J4,1461065412!J4,1461065843!J4,1461066261!J4,1461066709!J4,1461067128!J4,1461067576!J4,1461068024!J4,1461068472!J4,1461068919!J4)</f>
        <v>0</v>
      </c>
      <c r="K4">
        <f>MEDIAN(1460683250!K4,1460683697!K4,1460684146!K4,1460684565!K4,1460685014!K4,1460724075!K4,1460724505!K4,1460724923!K4,1460725372!K4,1460725819!K4,1460745161!K4,1460745621!K4,1460746069!K4,1460746499!K4,1460764012!K4,1460764443!K4,1460764889!K4,1460765429!K4,1460804380!K4,1460804798!K4,1460805231!K4,1460805663!K4,1460806094!K4,1460885348!K4,1460885797!K4,1460886217!K4,1460886666!K4,1460887087!K4,1461064100!K4,1461064532!K4,1461064963!K4,1461065412!K4,1461065843!K4,1461066261!K4,1461066709!K4,1461067128!K4,1461067576!K4,1461068024!K4,1461068472!K4,1461068919!K4)</f>
        <v>0</v>
      </c>
    </row>
    <row r="5" spans="1:11">
      <c r="A5">
        <f>MEDIAN(1460683250!A5,1460683697!A5,1460684146!A5,1460684565!A5,1460685014!A5,1460724075!A5,1460724505!A5,1460724923!A5,1460725372!A5,1460725819!A5,1460745161!A5,1460745621!A5,1460746069!A5,1460746499!A5,1460764012!A5,1460764443!A5,1460764889!A5,1460765429!A5,1460804380!A5,1460804798!A5,1460805231!A5,1460805663!A5,1460806094!A5,1460885348!A5,1460885797!A5,1460886217!A5,1460886666!A5,1460887087!A5,1461064100!A5,1461064532!A5,1461064963!A5,1461065412!A5,1461065843!A5,1461066261!A5,1461066709!A5,1461067128!A5,1461067576!A5,1461068024!A5,1461068472!A5,1461068919!A5)</f>
        <v>0</v>
      </c>
      <c r="B5">
        <f>MEDIAN(1460683250!B5,1460683697!B5,1460684146!B5,1460684565!B5,1460685014!B5,1460724075!B5,1460724505!B5,1460724923!B5,1460725372!B5,1460725819!B5,1460745161!B5,1460745621!B5,1460746069!B5,1460746499!B5,1460764012!B5,1460764443!B5,1460764889!B5,1460765429!B5,1460804380!B5,1460804798!B5,1460805231!B5,1460805663!B5,1460806094!B5,1460885348!B5,1460885797!B5,1460886217!B5,1460886666!B5,1460887087!B5,1461064100!B5,1461064532!B5,1461064963!B5,1461065412!B5,1461065843!B5,1461066261!B5,1461066709!B5,1461067128!B5,1461067576!B5,1461068024!B5,1461068472!B5,1461068919!B5)</f>
        <v>0</v>
      </c>
      <c r="C5">
        <f>MEDIAN(1460683250!C5,1460683697!C5,1460684146!C5,1460684565!C5,1460685014!C5,1460724075!C5,1460724505!C5,1460724923!C5,1460725372!C5,1460725819!C5,1460745161!C5,1460745621!C5,1460746069!C5,1460746499!C5,1460764012!C5,1460764443!C5,1460764889!C5,1460765429!C5,1460804380!C5,1460804798!C5,1460805231!C5,1460805663!C5,1460806094!C5,1460885348!C5,1460885797!C5,1460886217!C5,1460886666!C5,1460887087!C5,1461064100!C5,1461064532!C5,1461064963!C5,1461065412!C5,1461065843!C5,1461066261!C5,1461066709!C5,1461067128!C5,1461067576!C5,1461068024!C5,1461068472!C5,1461068919!C5)</f>
        <v>0</v>
      </c>
      <c r="D5">
        <f>MEDIAN(1460683250!D5,1460683697!D5,1460684146!D5,1460684565!D5,1460685014!D5,1460724075!D5,1460724505!D5,1460724923!D5,1460725372!D5,1460725819!D5,1460745161!D5,1460745621!D5,1460746069!D5,1460746499!D5,1460764012!D5,1460764443!D5,1460764889!D5,1460765429!D5,1460804380!D5,1460804798!D5,1460805231!D5,1460805663!D5,1460806094!D5,1460885348!D5,1460885797!D5,1460886217!D5,1460886666!D5,1460887087!D5,1461064100!D5,1461064532!D5,1461064963!D5,1461065412!D5,1461065843!D5,1461066261!D5,1461066709!D5,1461067128!D5,1461067576!D5,1461068024!D5,1461068472!D5,1461068919!D5)</f>
        <v>0</v>
      </c>
      <c r="E5">
        <f>MEDIAN(1460683250!E5,1460683697!E5,1460684146!E5,1460684565!E5,1460685014!E5,1460724075!E5,1460724505!E5,1460724923!E5,1460725372!E5,1460725819!E5,1460745161!E5,1460745621!E5,1460746069!E5,1460746499!E5,1460764012!E5,1460764443!E5,1460764889!E5,1460765429!E5,1460804380!E5,1460804798!E5,1460805231!E5,1460805663!E5,1460806094!E5,1460885348!E5,1460885797!E5,1460886217!E5,1460886666!E5,1460887087!E5,1461064100!E5,1461064532!E5,1461064963!E5,1461065412!E5,1461065843!E5,1461066261!E5,1461066709!E5,1461067128!E5,1461067576!E5,1461068024!E5,1461068472!E5,1461068919!E5)</f>
        <v>0</v>
      </c>
      <c r="F5">
        <f>MEDIAN(1460683250!F5,1460683697!F5,1460684146!F5,1460684565!F5,1460685014!F5,1460724075!F5,1460724505!F5,1460724923!F5,1460725372!F5,1460725819!F5,1460745161!F5,1460745621!F5,1460746069!F5,1460746499!F5,1460764012!F5,1460764443!F5,1460764889!F5,1460765429!F5,1460804380!F5,1460804798!F5,1460805231!F5,1460805663!F5,1460806094!F5,1460885348!F5,1460885797!F5,1460886217!F5,1460886666!F5,1460887087!F5,1461064100!F5,1461064532!F5,1461064963!F5,1461065412!F5,1461065843!F5,1461066261!F5,1461066709!F5,1461067128!F5,1461067576!F5,1461068024!F5,1461068472!F5,1461068919!F5)</f>
        <v>0</v>
      </c>
      <c r="G5">
        <f>MEDIAN(1460683250!G5,1460683697!G5,1460684146!G5,1460684565!G5,1460685014!G5,1460724075!G5,1460724505!G5,1460724923!G5,1460725372!G5,1460725819!G5,1460745161!G5,1460745621!G5,1460746069!G5,1460746499!G5,1460764012!G5,1460764443!G5,1460764889!G5,1460765429!G5,1460804380!G5,1460804798!G5,1460805231!G5,1460805663!G5,1460806094!G5,1460885348!G5,1460885797!G5,1460886217!G5,1460886666!G5,1460887087!G5,1461064100!G5,1461064532!G5,1461064963!G5,1461065412!G5,1461065843!G5,1461066261!G5,1461066709!G5,1461067128!G5,1461067576!G5,1461068024!G5,1461068472!G5,1461068919!G5)</f>
        <v>0</v>
      </c>
      <c r="H5">
        <f>MEDIAN(1460683250!H5,1460683697!H5,1460684146!H5,1460684565!H5,1460685014!H5,1460724075!H5,1460724505!H5,1460724923!H5,1460725372!H5,1460725819!H5,1460745161!H5,1460745621!H5,1460746069!H5,1460746499!H5,1460764012!H5,1460764443!H5,1460764889!H5,1460765429!H5,1460804380!H5,1460804798!H5,1460805231!H5,1460805663!H5,1460806094!H5,1460885348!H5,1460885797!H5,1460886217!H5,1460886666!H5,1460887087!H5,1461064100!H5,1461064532!H5,1461064963!H5,1461065412!H5,1461065843!H5,1461066261!H5,1461066709!H5,1461067128!H5,1461067576!H5,1461068024!H5,1461068472!H5,1461068919!H5)</f>
        <v>0</v>
      </c>
      <c r="I5">
        <f>MEDIAN(1460683250!I5,1460683697!I5,1460684146!I5,1460684565!I5,1460685014!I5,1460724075!I5,1460724505!I5,1460724923!I5,1460725372!I5,1460725819!I5,1460745161!I5,1460745621!I5,1460746069!I5,1460746499!I5,1460764012!I5,1460764443!I5,1460764889!I5,1460765429!I5,1460804380!I5,1460804798!I5,1460805231!I5,1460805663!I5,1460806094!I5,1460885348!I5,1460885797!I5,1460886217!I5,1460886666!I5,1460887087!I5,1461064100!I5,1461064532!I5,1461064963!I5,1461065412!I5,1461065843!I5,1461066261!I5,1461066709!I5,1461067128!I5,1461067576!I5,1461068024!I5,1461068472!I5,1461068919!I5)</f>
        <v>0</v>
      </c>
      <c r="J5">
        <f>MEDIAN(1460683250!J5,1460683697!J5,1460684146!J5,1460684565!J5,1460685014!J5,1460724075!J5,1460724505!J5,1460724923!J5,1460725372!J5,1460725819!J5,1460745161!J5,1460745621!J5,1460746069!J5,1460746499!J5,1460764012!J5,1460764443!J5,1460764889!J5,1460765429!J5,1460804380!J5,1460804798!J5,1460805231!J5,1460805663!J5,1460806094!J5,1460885348!J5,1460885797!J5,1460886217!J5,1460886666!J5,1460887087!J5,1461064100!J5,1461064532!J5,1461064963!J5,1461065412!J5,1461065843!J5,1461066261!J5,1461066709!J5,1461067128!J5,1461067576!J5,1461068024!J5,1461068472!J5,1461068919!J5)</f>
        <v>0</v>
      </c>
      <c r="K5">
        <f>MEDIAN(1460683250!K5,1460683697!K5,1460684146!K5,1460684565!K5,1460685014!K5,1460724075!K5,1460724505!K5,1460724923!K5,1460725372!K5,1460725819!K5,1460745161!K5,1460745621!K5,1460746069!K5,1460746499!K5,1460764012!K5,1460764443!K5,1460764889!K5,1460765429!K5,1460804380!K5,1460804798!K5,1460805231!K5,1460805663!K5,1460806094!K5,1460885348!K5,1460885797!K5,1460886217!K5,1460886666!K5,1460887087!K5,1461064100!K5,1461064532!K5,1461064963!K5,1461065412!K5,1461065843!K5,1461066261!K5,1461066709!K5,1461067128!K5,1461067576!K5,1461068024!K5,1461068472!K5,1461068919!K5)</f>
        <v>0</v>
      </c>
    </row>
    <row r="6" spans="1:11">
      <c r="A6">
        <f>MEDIAN(1460683250!A6,1460683697!A6,1460684146!A6,1460684565!A6,1460685014!A6,1460724075!A6,1460724505!A6,1460724923!A6,1460725372!A6,1460725819!A6,1460745161!A6,1460745621!A6,1460746069!A6,1460746499!A6,1460764012!A6,1460764443!A6,1460764889!A6,1460765429!A6,1460804380!A6,1460804798!A6,1460805231!A6,1460805663!A6,1460806094!A6,1460885348!A6,1460885797!A6,1460886217!A6,1460886666!A6,1460887087!A6,1461064100!A6,1461064532!A6,1461064963!A6,1461065412!A6,1461065843!A6,1461066261!A6,1461066709!A6,1461067128!A6,1461067576!A6,1461068024!A6,1461068472!A6,1461068919!A6)</f>
        <v>0</v>
      </c>
      <c r="B6">
        <f>MEDIAN(1460683250!B6,1460683697!B6,1460684146!B6,1460684565!B6,1460685014!B6,1460724075!B6,1460724505!B6,1460724923!B6,1460725372!B6,1460725819!B6,1460745161!B6,1460745621!B6,1460746069!B6,1460746499!B6,1460764012!B6,1460764443!B6,1460764889!B6,1460765429!B6,1460804380!B6,1460804798!B6,1460805231!B6,1460805663!B6,1460806094!B6,1460885348!B6,1460885797!B6,1460886217!B6,1460886666!B6,1460887087!B6,1461064100!B6,1461064532!B6,1461064963!B6,1461065412!B6,1461065843!B6,1461066261!B6,1461066709!B6,1461067128!B6,1461067576!B6,1461068024!B6,1461068472!B6,1461068919!B6)</f>
        <v>0</v>
      </c>
      <c r="C6">
        <f>MEDIAN(1460683250!C6,1460683697!C6,1460684146!C6,1460684565!C6,1460685014!C6,1460724075!C6,1460724505!C6,1460724923!C6,1460725372!C6,1460725819!C6,1460745161!C6,1460745621!C6,1460746069!C6,1460746499!C6,1460764012!C6,1460764443!C6,1460764889!C6,1460765429!C6,1460804380!C6,1460804798!C6,1460805231!C6,1460805663!C6,1460806094!C6,1460885348!C6,1460885797!C6,1460886217!C6,1460886666!C6,1460887087!C6,1461064100!C6,1461064532!C6,1461064963!C6,1461065412!C6,1461065843!C6,1461066261!C6,1461066709!C6,1461067128!C6,1461067576!C6,1461068024!C6,1461068472!C6,1461068919!C6)</f>
        <v>0</v>
      </c>
      <c r="D6">
        <f>MEDIAN(1460683250!D6,1460683697!D6,1460684146!D6,1460684565!D6,1460685014!D6,1460724075!D6,1460724505!D6,1460724923!D6,1460725372!D6,1460725819!D6,1460745161!D6,1460745621!D6,1460746069!D6,1460746499!D6,1460764012!D6,1460764443!D6,1460764889!D6,1460765429!D6,1460804380!D6,1460804798!D6,1460805231!D6,1460805663!D6,1460806094!D6,1460885348!D6,1460885797!D6,1460886217!D6,1460886666!D6,1460887087!D6,1461064100!D6,1461064532!D6,1461064963!D6,1461065412!D6,1461065843!D6,1461066261!D6,1461066709!D6,1461067128!D6,1461067576!D6,1461068024!D6,1461068472!D6,1461068919!D6)</f>
        <v>0</v>
      </c>
      <c r="E6">
        <f>MEDIAN(1460683250!E6,1460683697!E6,1460684146!E6,1460684565!E6,1460685014!E6,1460724075!E6,1460724505!E6,1460724923!E6,1460725372!E6,1460725819!E6,1460745161!E6,1460745621!E6,1460746069!E6,1460746499!E6,1460764012!E6,1460764443!E6,1460764889!E6,1460765429!E6,1460804380!E6,1460804798!E6,1460805231!E6,1460805663!E6,1460806094!E6,1460885348!E6,1460885797!E6,1460886217!E6,1460886666!E6,1460887087!E6,1461064100!E6,1461064532!E6,1461064963!E6,1461065412!E6,1461065843!E6,1461066261!E6,1461066709!E6,1461067128!E6,1461067576!E6,1461068024!E6,1461068472!E6,1461068919!E6)</f>
        <v>0</v>
      </c>
      <c r="F6">
        <f>MEDIAN(1460683250!F6,1460683697!F6,1460684146!F6,1460684565!F6,1460685014!F6,1460724075!F6,1460724505!F6,1460724923!F6,1460725372!F6,1460725819!F6,1460745161!F6,1460745621!F6,1460746069!F6,1460746499!F6,1460764012!F6,1460764443!F6,1460764889!F6,1460765429!F6,1460804380!F6,1460804798!F6,1460805231!F6,1460805663!F6,1460806094!F6,1460885348!F6,1460885797!F6,1460886217!F6,1460886666!F6,1460887087!F6,1461064100!F6,1461064532!F6,1461064963!F6,1461065412!F6,1461065843!F6,1461066261!F6,1461066709!F6,1461067128!F6,1461067576!F6,1461068024!F6,1461068472!F6,1461068919!F6)</f>
        <v>0</v>
      </c>
      <c r="G6">
        <f>MEDIAN(1460683250!G6,1460683697!G6,1460684146!G6,1460684565!G6,1460685014!G6,1460724075!G6,1460724505!G6,1460724923!G6,1460725372!G6,1460725819!G6,1460745161!G6,1460745621!G6,1460746069!G6,1460746499!G6,1460764012!G6,1460764443!G6,1460764889!G6,1460765429!G6,1460804380!G6,1460804798!G6,1460805231!G6,1460805663!G6,1460806094!G6,1460885348!G6,1460885797!G6,1460886217!G6,1460886666!G6,1460887087!G6,1461064100!G6,1461064532!G6,1461064963!G6,1461065412!G6,1461065843!G6,1461066261!G6,1461066709!G6,1461067128!G6,1461067576!G6,1461068024!G6,1461068472!G6,1461068919!G6)</f>
        <v>0</v>
      </c>
      <c r="H6">
        <f>MEDIAN(1460683250!H6,1460683697!H6,1460684146!H6,1460684565!H6,1460685014!H6,1460724075!H6,1460724505!H6,1460724923!H6,1460725372!H6,1460725819!H6,1460745161!H6,1460745621!H6,1460746069!H6,1460746499!H6,1460764012!H6,1460764443!H6,1460764889!H6,1460765429!H6,1460804380!H6,1460804798!H6,1460805231!H6,1460805663!H6,1460806094!H6,1460885348!H6,1460885797!H6,1460886217!H6,1460886666!H6,1460887087!H6,1461064100!H6,1461064532!H6,1461064963!H6,1461065412!H6,1461065843!H6,1461066261!H6,1461066709!H6,1461067128!H6,1461067576!H6,1461068024!H6,1461068472!H6,1461068919!H6)</f>
        <v>0</v>
      </c>
      <c r="I6">
        <f>MEDIAN(1460683250!I6,1460683697!I6,1460684146!I6,1460684565!I6,1460685014!I6,1460724075!I6,1460724505!I6,1460724923!I6,1460725372!I6,1460725819!I6,1460745161!I6,1460745621!I6,1460746069!I6,1460746499!I6,1460764012!I6,1460764443!I6,1460764889!I6,1460765429!I6,1460804380!I6,1460804798!I6,1460805231!I6,1460805663!I6,1460806094!I6,1460885348!I6,1460885797!I6,1460886217!I6,1460886666!I6,1460887087!I6,1461064100!I6,1461064532!I6,1461064963!I6,1461065412!I6,1461065843!I6,1461066261!I6,1461066709!I6,1461067128!I6,1461067576!I6,1461068024!I6,1461068472!I6,1461068919!I6)</f>
        <v>0</v>
      </c>
      <c r="J6">
        <f>MEDIAN(1460683250!J6,1460683697!J6,1460684146!J6,1460684565!J6,1460685014!J6,1460724075!J6,1460724505!J6,1460724923!J6,1460725372!J6,1460725819!J6,1460745161!J6,1460745621!J6,1460746069!J6,1460746499!J6,1460764012!J6,1460764443!J6,1460764889!J6,1460765429!J6,1460804380!J6,1460804798!J6,1460805231!J6,1460805663!J6,1460806094!J6,1460885348!J6,1460885797!J6,1460886217!J6,1460886666!J6,1460887087!J6,1461064100!J6,1461064532!J6,1461064963!J6,1461065412!J6,1461065843!J6,1461066261!J6,1461066709!J6,1461067128!J6,1461067576!J6,1461068024!J6,1461068472!J6,1461068919!J6)</f>
        <v>0</v>
      </c>
      <c r="K6">
        <f>MEDIAN(1460683250!K6,1460683697!K6,1460684146!K6,1460684565!K6,1460685014!K6,1460724075!K6,1460724505!K6,1460724923!K6,1460725372!K6,1460725819!K6,1460745161!K6,1460745621!K6,1460746069!K6,1460746499!K6,1460764012!K6,1460764443!K6,1460764889!K6,1460765429!K6,1460804380!K6,1460804798!K6,1460805231!K6,1460805663!K6,1460806094!K6,1460885348!K6,1460885797!K6,1460886217!K6,1460886666!K6,1460887087!K6,1461064100!K6,1461064532!K6,1461064963!K6,1461065412!K6,1461065843!K6,1461066261!K6,1461066709!K6,1461067128!K6,1461067576!K6,1461068024!K6,1461068472!K6,1461068919!K6)</f>
        <v>0</v>
      </c>
    </row>
    <row r="7" spans="1:11">
      <c r="A7">
        <f>MEDIAN(1460683250!A7,1460683697!A7,1460684146!A7,1460684565!A7,1460685014!A7,1460724075!A7,1460724505!A7,1460724923!A7,1460725372!A7,1460725819!A7,1460745161!A7,1460745621!A7,1460746069!A7,1460746499!A7,1460764012!A7,1460764443!A7,1460764889!A7,1460765429!A7,1460804380!A7,1460804798!A7,1460805231!A7,1460805663!A7,1460806094!A7,1460885348!A7,1460885797!A7,1460886217!A7,1460886666!A7,1460887087!A7,1461064100!A7,1461064532!A7,1461064963!A7,1461065412!A7,1461065843!A7,1461066261!A7,1461066709!A7,1461067128!A7,1461067576!A7,1461068024!A7,1461068472!A7,1461068919!A7)</f>
        <v>0</v>
      </c>
      <c r="B7">
        <f>MEDIAN(1460683250!B7,1460683697!B7,1460684146!B7,1460684565!B7,1460685014!B7,1460724075!B7,1460724505!B7,1460724923!B7,1460725372!B7,1460725819!B7,1460745161!B7,1460745621!B7,1460746069!B7,1460746499!B7,1460764012!B7,1460764443!B7,1460764889!B7,1460765429!B7,1460804380!B7,1460804798!B7,1460805231!B7,1460805663!B7,1460806094!B7,1460885348!B7,1460885797!B7,1460886217!B7,1460886666!B7,1460887087!B7,1461064100!B7,1461064532!B7,1461064963!B7,1461065412!B7,1461065843!B7,1461066261!B7,1461066709!B7,1461067128!B7,1461067576!B7,1461068024!B7,1461068472!B7,1461068919!B7)</f>
        <v>0</v>
      </c>
      <c r="C7">
        <f>MEDIAN(1460683250!C7,1460683697!C7,1460684146!C7,1460684565!C7,1460685014!C7,1460724075!C7,1460724505!C7,1460724923!C7,1460725372!C7,1460725819!C7,1460745161!C7,1460745621!C7,1460746069!C7,1460746499!C7,1460764012!C7,1460764443!C7,1460764889!C7,1460765429!C7,1460804380!C7,1460804798!C7,1460805231!C7,1460805663!C7,1460806094!C7,1460885348!C7,1460885797!C7,1460886217!C7,1460886666!C7,1460887087!C7,1461064100!C7,1461064532!C7,1461064963!C7,1461065412!C7,1461065843!C7,1461066261!C7,1461066709!C7,1461067128!C7,1461067576!C7,1461068024!C7,1461068472!C7,1461068919!C7)</f>
        <v>0</v>
      </c>
      <c r="D7">
        <f>MEDIAN(1460683250!D7,1460683697!D7,1460684146!D7,1460684565!D7,1460685014!D7,1460724075!D7,1460724505!D7,1460724923!D7,1460725372!D7,1460725819!D7,1460745161!D7,1460745621!D7,1460746069!D7,1460746499!D7,1460764012!D7,1460764443!D7,1460764889!D7,1460765429!D7,1460804380!D7,1460804798!D7,1460805231!D7,1460805663!D7,1460806094!D7,1460885348!D7,1460885797!D7,1460886217!D7,1460886666!D7,1460887087!D7,1461064100!D7,1461064532!D7,1461064963!D7,1461065412!D7,1461065843!D7,1461066261!D7,1461066709!D7,1461067128!D7,1461067576!D7,1461068024!D7,1461068472!D7,1461068919!D7)</f>
        <v>0</v>
      </c>
      <c r="E7">
        <f>MEDIAN(1460683250!E7,1460683697!E7,1460684146!E7,1460684565!E7,1460685014!E7,1460724075!E7,1460724505!E7,1460724923!E7,1460725372!E7,1460725819!E7,1460745161!E7,1460745621!E7,1460746069!E7,1460746499!E7,1460764012!E7,1460764443!E7,1460764889!E7,1460765429!E7,1460804380!E7,1460804798!E7,1460805231!E7,1460805663!E7,1460806094!E7,1460885348!E7,1460885797!E7,1460886217!E7,1460886666!E7,1460887087!E7,1461064100!E7,1461064532!E7,1461064963!E7,1461065412!E7,1461065843!E7,1461066261!E7,1461066709!E7,1461067128!E7,1461067576!E7,1461068024!E7,1461068472!E7,1461068919!E7)</f>
        <v>0</v>
      </c>
      <c r="F7">
        <f>MEDIAN(1460683250!F7,1460683697!F7,1460684146!F7,1460684565!F7,1460685014!F7,1460724075!F7,1460724505!F7,1460724923!F7,1460725372!F7,1460725819!F7,1460745161!F7,1460745621!F7,1460746069!F7,1460746499!F7,1460764012!F7,1460764443!F7,1460764889!F7,1460765429!F7,1460804380!F7,1460804798!F7,1460805231!F7,1460805663!F7,1460806094!F7,1460885348!F7,1460885797!F7,1460886217!F7,1460886666!F7,1460887087!F7,1461064100!F7,1461064532!F7,1461064963!F7,1461065412!F7,1461065843!F7,1461066261!F7,1461066709!F7,1461067128!F7,1461067576!F7,1461068024!F7,1461068472!F7,1461068919!F7)</f>
        <v>0</v>
      </c>
      <c r="G7">
        <f>MEDIAN(1460683250!G7,1460683697!G7,1460684146!G7,1460684565!G7,1460685014!G7,1460724075!G7,1460724505!G7,1460724923!G7,1460725372!G7,1460725819!G7,1460745161!G7,1460745621!G7,1460746069!G7,1460746499!G7,1460764012!G7,1460764443!G7,1460764889!G7,1460765429!G7,1460804380!G7,1460804798!G7,1460805231!G7,1460805663!G7,1460806094!G7,1460885348!G7,1460885797!G7,1460886217!G7,1460886666!G7,1460887087!G7,1461064100!G7,1461064532!G7,1461064963!G7,1461065412!G7,1461065843!G7,1461066261!G7,1461066709!G7,1461067128!G7,1461067576!G7,1461068024!G7,1461068472!G7,1461068919!G7)</f>
        <v>0</v>
      </c>
      <c r="H7">
        <f>MEDIAN(1460683250!H7,1460683697!H7,1460684146!H7,1460684565!H7,1460685014!H7,1460724075!H7,1460724505!H7,1460724923!H7,1460725372!H7,1460725819!H7,1460745161!H7,1460745621!H7,1460746069!H7,1460746499!H7,1460764012!H7,1460764443!H7,1460764889!H7,1460765429!H7,1460804380!H7,1460804798!H7,1460805231!H7,1460805663!H7,1460806094!H7,1460885348!H7,1460885797!H7,1460886217!H7,1460886666!H7,1460887087!H7,1461064100!H7,1461064532!H7,1461064963!H7,1461065412!H7,1461065843!H7,1461066261!H7,1461066709!H7,1461067128!H7,1461067576!H7,1461068024!H7,1461068472!H7,1461068919!H7)</f>
        <v>0</v>
      </c>
      <c r="I7">
        <f>MEDIAN(1460683250!I7,1460683697!I7,1460684146!I7,1460684565!I7,1460685014!I7,1460724075!I7,1460724505!I7,1460724923!I7,1460725372!I7,1460725819!I7,1460745161!I7,1460745621!I7,1460746069!I7,1460746499!I7,1460764012!I7,1460764443!I7,1460764889!I7,1460765429!I7,1460804380!I7,1460804798!I7,1460805231!I7,1460805663!I7,1460806094!I7,1460885348!I7,1460885797!I7,1460886217!I7,1460886666!I7,1460887087!I7,1461064100!I7,1461064532!I7,1461064963!I7,1461065412!I7,1461065843!I7,1461066261!I7,1461066709!I7,1461067128!I7,1461067576!I7,1461068024!I7,1461068472!I7,1461068919!I7)</f>
        <v>0</v>
      </c>
      <c r="J7">
        <f>MEDIAN(1460683250!J7,1460683697!J7,1460684146!J7,1460684565!J7,1460685014!J7,1460724075!J7,1460724505!J7,1460724923!J7,1460725372!J7,1460725819!J7,1460745161!J7,1460745621!J7,1460746069!J7,1460746499!J7,1460764012!J7,1460764443!J7,1460764889!J7,1460765429!J7,1460804380!J7,1460804798!J7,1460805231!J7,1460805663!J7,1460806094!J7,1460885348!J7,1460885797!J7,1460886217!J7,1460886666!J7,1460887087!J7,1461064100!J7,1461064532!J7,1461064963!J7,1461065412!J7,1461065843!J7,1461066261!J7,1461066709!J7,1461067128!J7,1461067576!J7,1461068024!J7,1461068472!J7,1461068919!J7)</f>
        <v>0</v>
      </c>
      <c r="K7">
        <f>MEDIAN(1460683250!K7,1460683697!K7,1460684146!K7,1460684565!K7,1460685014!K7,1460724075!K7,1460724505!K7,1460724923!K7,1460725372!K7,1460725819!K7,1460745161!K7,1460745621!K7,1460746069!K7,1460746499!K7,1460764012!K7,1460764443!K7,1460764889!K7,1460765429!K7,1460804380!K7,1460804798!K7,1460805231!K7,1460805663!K7,1460806094!K7,1460885348!K7,1460885797!K7,1460886217!K7,1460886666!K7,1460887087!K7,1461064100!K7,1461064532!K7,1461064963!K7,1461065412!K7,1461065843!K7,1461066261!K7,1461066709!K7,1461067128!K7,1461067576!K7,1461068024!K7,1461068472!K7,1461068919!K7)</f>
        <v>0</v>
      </c>
    </row>
    <row r="8" spans="1:11">
      <c r="A8">
        <f>MEDIAN(1460683250!A8,1460683697!A8,1460684146!A8,1460684565!A8,1460685014!A8,1460724075!A8,1460724505!A8,1460724923!A8,1460725372!A8,1460725819!A8,1460745161!A8,1460745621!A8,1460746069!A8,1460746499!A8,1460764012!A8,1460764443!A8,1460764889!A8,1460765429!A8,1460804380!A8,1460804798!A8,1460805231!A8,1460805663!A8,1460806094!A8,1460885348!A8,1460885797!A8,1460886217!A8,1460886666!A8,1460887087!A8,1461064100!A8,1461064532!A8,1461064963!A8,1461065412!A8,1461065843!A8,1461066261!A8,1461066709!A8,1461067128!A8,1461067576!A8,1461068024!A8,1461068472!A8,1461068919!A8)</f>
        <v>0</v>
      </c>
      <c r="B8">
        <f>MEDIAN(1460683250!B8,1460683697!B8,1460684146!B8,1460684565!B8,1460685014!B8,1460724075!B8,1460724505!B8,1460724923!B8,1460725372!B8,1460725819!B8,1460745161!B8,1460745621!B8,1460746069!B8,1460746499!B8,1460764012!B8,1460764443!B8,1460764889!B8,1460765429!B8,1460804380!B8,1460804798!B8,1460805231!B8,1460805663!B8,1460806094!B8,1460885348!B8,1460885797!B8,1460886217!B8,1460886666!B8,1460887087!B8,1461064100!B8,1461064532!B8,1461064963!B8,1461065412!B8,1461065843!B8,1461066261!B8,1461066709!B8,1461067128!B8,1461067576!B8,1461068024!B8,1461068472!B8,1461068919!B8)</f>
        <v>0</v>
      </c>
      <c r="C8">
        <f>MEDIAN(1460683250!C8,1460683697!C8,1460684146!C8,1460684565!C8,1460685014!C8,1460724075!C8,1460724505!C8,1460724923!C8,1460725372!C8,1460725819!C8,1460745161!C8,1460745621!C8,1460746069!C8,1460746499!C8,1460764012!C8,1460764443!C8,1460764889!C8,1460765429!C8,1460804380!C8,1460804798!C8,1460805231!C8,1460805663!C8,1460806094!C8,1460885348!C8,1460885797!C8,1460886217!C8,1460886666!C8,1460887087!C8,1461064100!C8,1461064532!C8,1461064963!C8,1461065412!C8,1461065843!C8,1461066261!C8,1461066709!C8,1461067128!C8,1461067576!C8,1461068024!C8,1461068472!C8,1461068919!C8)</f>
        <v>0</v>
      </c>
      <c r="D8">
        <f>MEDIAN(1460683250!D8,1460683697!D8,1460684146!D8,1460684565!D8,1460685014!D8,1460724075!D8,1460724505!D8,1460724923!D8,1460725372!D8,1460725819!D8,1460745161!D8,1460745621!D8,1460746069!D8,1460746499!D8,1460764012!D8,1460764443!D8,1460764889!D8,1460765429!D8,1460804380!D8,1460804798!D8,1460805231!D8,1460805663!D8,1460806094!D8,1460885348!D8,1460885797!D8,1460886217!D8,1460886666!D8,1460887087!D8,1461064100!D8,1461064532!D8,1461064963!D8,1461065412!D8,1461065843!D8,1461066261!D8,1461066709!D8,1461067128!D8,1461067576!D8,1461068024!D8,1461068472!D8,1461068919!D8)</f>
        <v>0</v>
      </c>
      <c r="E8">
        <f>MEDIAN(1460683250!E8,1460683697!E8,1460684146!E8,1460684565!E8,1460685014!E8,1460724075!E8,1460724505!E8,1460724923!E8,1460725372!E8,1460725819!E8,1460745161!E8,1460745621!E8,1460746069!E8,1460746499!E8,1460764012!E8,1460764443!E8,1460764889!E8,1460765429!E8,1460804380!E8,1460804798!E8,1460805231!E8,1460805663!E8,1460806094!E8,1460885348!E8,1460885797!E8,1460886217!E8,1460886666!E8,1460887087!E8,1461064100!E8,1461064532!E8,1461064963!E8,1461065412!E8,1461065843!E8,1461066261!E8,1461066709!E8,1461067128!E8,1461067576!E8,1461068024!E8,1461068472!E8,1461068919!E8)</f>
        <v>0</v>
      </c>
      <c r="F8">
        <f>MEDIAN(1460683250!F8,1460683697!F8,1460684146!F8,1460684565!F8,1460685014!F8,1460724075!F8,1460724505!F8,1460724923!F8,1460725372!F8,1460725819!F8,1460745161!F8,1460745621!F8,1460746069!F8,1460746499!F8,1460764012!F8,1460764443!F8,1460764889!F8,1460765429!F8,1460804380!F8,1460804798!F8,1460805231!F8,1460805663!F8,1460806094!F8,1460885348!F8,1460885797!F8,1460886217!F8,1460886666!F8,1460887087!F8,1461064100!F8,1461064532!F8,1461064963!F8,1461065412!F8,1461065843!F8,1461066261!F8,1461066709!F8,1461067128!F8,1461067576!F8,1461068024!F8,1461068472!F8,1461068919!F8)</f>
        <v>0</v>
      </c>
      <c r="G8">
        <f>MEDIAN(1460683250!G8,1460683697!G8,1460684146!G8,1460684565!G8,1460685014!G8,1460724075!G8,1460724505!G8,1460724923!G8,1460725372!G8,1460725819!G8,1460745161!G8,1460745621!G8,1460746069!G8,1460746499!G8,1460764012!G8,1460764443!G8,1460764889!G8,1460765429!G8,1460804380!G8,1460804798!G8,1460805231!G8,1460805663!G8,1460806094!G8,1460885348!G8,1460885797!G8,1460886217!G8,1460886666!G8,1460887087!G8,1461064100!G8,1461064532!G8,1461064963!G8,1461065412!G8,1461065843!G8,1461066261!G8,1461066709!G8,1461067128!G8,1461067576!G8,1461068024!G8,1461068472!G8,1461068919!G8)</f>
        <v>0</v>
      </c>
      <c r="H8">
        <f>MEDIAN(1460683250!H8,1460683697!H8,1460684146!H8,1460684565!H8,1460685014!H8,1460724075!H8,1460724505!H8,1460724923!H8,1460725372!H8,1460725819!H8,1460745161!H8,1460745621!H8,1460746069!H8,1460746499!H8,1460764012!H8,1460764443!H8,1460764889!H8,1460765429!H8,1460804380!H8,1460804798!H8,1460805231!H8,1460805663!H8,1460806094!H8,1460885348!H8,1460885797!H8,1460886217!H8,1460886666!H8,1460887087!H8,1461064100!H8,1461064532!H8,1461064963!H8,1461065412!H8,1461065843!H8,1461066261!H8,1461066709!H8,1461067128!H8,1461067576!H8,1461068024!H8,1461068472!H8,1461068919!H8)</f>
        <v>0</v>
      </c>
      <c r="I8">
        <f>MEDIAN(1460683250!I8,1460683697!I8,1460684146!I8,1460684565!I8,1460685014!I8,1460724075!I8,1460724505!I8,1460724923!I8,1460725372!I8,1460725819!I8,1460745161!I8,1460745621!I8,1460746069!I8,1460746499!I8,1460764012!I8,1460764443!I8,1460764889!I8,1460765429!I8,1460804380!I8,1460804798!I8,1460805231!I8,1460805663!I8,1460806094!I8,1460885348!I8,1460885797!I8,1460886217!I8,1460886666!I8,1460887087!I8,1461064100!I8,1461064532!I8,1461064963!I8,1461065412!I8,1461065843!I8,1461066261!I8,1461066709!I8,1461067128!I8,1461067576!I8,1461068024!I8,1461068472!I8,1461068919!I8)</f>
        <v>0</v>
      </c>
      <c r="J8">
        <f>MEDIAN(1460683250!J8,1460683697!J8,1460684146!J8,1460684565!J8,1460685014!J8,1460724075!J8,1460724505!J8,1460724923!J8,1460725372!J8,1460725819!J8,1460745161!J8,1460745621!J8,1460746069!J8,1460746499!J8,1460764012!J8,1460764443!J8,1460764889!J8,1460765429!J8,1460804380!J8,1460804798!J8,1460805231!J8,1460805663!J8,1460806094!J8,1460885348!J8,1460885797!J8,1460886217!J8,1460886666!J8,1460887087!J8,1461064100!J8,1461064532!J8,1461064963!J8,1461065412!J8,1461065843!J8,1461066261!J8,1461066709!J8,1461067128!J8,1461067576!J8,1461068024!J8,1461068472!J8,1461068919!J8)</f>
        <v>0</v>
      </c>
      <c r="K8">
        <f>MEDIAN(1460683250!K8,1460683697!K8,1460684146!K8,1460684565!K8,1460685014!K8,1460724075!K8,1460724505!K8,1460724923!K8,1460725372!K8,1460725819!K8,1460745161!K8,1460745621!K8,1460746069!K8,1460746499!K8,1460764012!K8,1460764443!K8,1460764889!K8,1460765429!K8,1460804380!K8,1460804798!K8,1460805231!K8,1460805663!K8,1460806094!K8,1460885348!K8,1460885797!K8,1460886217!K8,1460886666!K8,1460887087!K8,1461064100!K8,1461064532!K8,1461064963!K8,1461065412!K8,1461065843!K8,1461066261!K8,1461066709!K8,1461067128!K8,1461067576!K8,1461068024!K8,1461068472!K8,1461068919!K8)</f>
        <v>0</v>
      </c>
    </row>
    <row r="9" spans="1:11">
      <c r="A9">
        <f>MEDIAN(1460683250!A9,1460683697!A9,1460684146!A9,1460684565!A9,1460685014!A9,1460724075!A9,1460724505!A9,1460724923!A9,1460725372!A9,1460725819!A9,1460745161!A9,1460745621!A9,1460746069!A9,1460746499!A9,1460764012!A9,1460764443!A9,1460764889!A9,1460765429!A9,1460804380!A9,1460804798!A9,1460805231!A9,1460805663!A9,1460806094!A9,1460885348!A9,1460885797!A9,1460886217!A9,1460886666!A9,1460887087!A9,1461064100!A9,1461064532!A9,1461064963!A9,1461065412!A9,1461065843!A9,1461066261!A9,1461066709!A9,1461067128!A9,1461067576!A9,1461068024!A9,1461068472!A9,1461068919!A9)</f>
        <v>0</v>
      </c>
      <c r="B9">
        <f>MEDIAN(1460683250!B9,1460683697!B9,1460684146!B9,1460684565!B9,1460685014!B9,1460724075!B9,1460724505!B9,1460724923!B9,1460725372!B9,1460725819!B9,1460745161!B9,1460745621!B9,1460746069!B9,1460746499!B9,1460764012!B9,1460764443!B9,1460764889!B9,1460765429!B9,1460804380!B9,1460804798!B9,1460805231!B9,1460805663!B9,1460806094!B9,1460885348!B9,1460885797!B9,1460886217!B9,1460886666!B9,1460887087!B9,1461064100!B9,1461064532!B9,1461064963!B9,1461065412!B9,1461065843!B9,1461066261!B9,1461066709!B9,1461067128!B9,1461067576!B9,1461068024!B9,1461068472!B9,1461068919!B9)</f>
        <v>0</v>
      </c>
      <c r="C9">
        <f>MEDIAN(1460683250!C9,1460683697!C9,1460684146!C9,1460684565!C9,1460685014!C9,1460724075!C9,1460724505!C9,1460724923!C9,1460725372!C9,1460725819!C9,1460745161!C9,1460745621!C9,1460746069!C9,1460746499!C9,1460764012!C9,1460764443!C9,1460764889!C9,1460765429!C9,1460804380!C9,1460804798!C9,1460805231!C9,1460805663!C9,1460806094!C9,1460885348!C9,1460885797!C9,1460886217!C9,1460886666!C9,1460887087!C9,1461064100!C9,1461064532!C9,1461064963!C9,1461065412!C9,1461065843!C9,1461066261!C9,1461066709!C9,1461067128!C9,1461067576!C9,1461068024!C9,1461068472!C9,1461068919!C9)</f>
        <v>0</v>
      </c>
      <c r="D9">
        <f>MEDIAN(1460683250!D9,1460683697!D9,1460684146!D9,1460684565!D9,1460685014!D9,1460724075!D9,1460724505!D9,1460724923!D9,1460725372!D9,1460725819!D9,1460745161!D9,1460745621!D9,1460746069!D9,1460746499!D9,1460764012!D9,1460764443!D9,1460764889!D9,1460765429!D9,1460804380!D9,1460804798!D9,1460805231!D9,1460805663!D9,1460806094!D9,1460885348!D9,1460885797!D9,1460886217!D9,1460886666!D9,1460887087!D9,1461064100!D9,1461064532!D9,1461064963!D9,1461065412!D9,1461065843!D9,1461066261!D9,1461066709!D9,1461067128!D9,1461067576!D9,1461068024!D9,1461068472!D9,1461068919!D9)</f>
        <v>0</v>
      </c>
      <c r="E9">
        <f>MEDIAN(1460683250!E9,1460683697!E9,1460684146!E9,1460684565!E9,1460685014!E9,1460724075!E9,1460724505!E9,1460724923!E9,1460725372!E9,1460725819!E9,1460745161!E9,1460745621!E9,1460746069!E9,1460746499!E9,1460764012!E9,1460764443!E9,1460764889!E9,1460765429!E9,1460804380!E9,1460804798!E9,1460805231!E9,1460805663!E9,1460806094!E9,1460885348!E9,1460885797!E9,1460886217!E9,1460886666!E9,1460887087!E9,1461064100!E9,1461064532!E9,1461064963!E9,1461065412!E9,1461065843!E9,1461066261!E9,1461066709!E9,1461067128!E9,1461067576!E9,1461068024!E9,1461068472!E9,1461068919!E9)</f>
        <v>0</v>
      </c>
      <c r="F9">
        <f>MEDIAN(1460683250!F9,1460683697!F9,1460684146!F9,1460684565!F9,1460685014!F9,1460724075!F9,1460724505!F9,1460724923!F9,1460725372!F9,1460725819!F9,1460745161!F9,1460745621!F9,1460746069!F9,1460746499!F9,1460764012!F9,1460764443!F9,1460764889!F9,1460765429!F9,1460804380!F9,1460804798!F9,1460805231!F9,1460805663!F9,1460806094!F9,1460885348!F9,1460885797!F9,1460886217!F9,1460886666!F9,1460887087!F9,1461064100!F9,1461064532!F9,1461064963!F9,1461065412!F9,1461065843!F9,1461066261!F9,1461066709!F9,1461067128!F9,1461067576!F9,1461068024!F9,1461068472!F9,1461068919!F9)</f>
        <v>0</v>
      </c>
      <c r="G9">
        <f>MEDIAN(1460683250!G9,1460683697!G9,1460684146!G9,1460684565!G9,1460685014!G9,1460724075!G9,1460724505!G9,1460724923!G9,1460725372!G9,1460725819!G9,1460745161!G9,1460745621!G9,1460746069!G9,1460746499!G9,1460764012!G9,1460764443!G9,1460764889!G9,1460765429!G9,1460804380!G9,1460804798!G9,1460805231!G9,1460805663!G9,1460806094!G9,1460885348!G9,1460885797!G9,1460886217!G9,1460886666!G9,1460887087!G9,1461064100!G9,1461064532!G9,1461064963!G9,1461065412!G9,1461065843!G9,1461066261!G9,1461066709!G9,1461067128!G9,1461067576!G9,1461068024!G9,1461068472!G9,1461068919!G9)</f>
        <v>0</v>
      </c>
      <c r="H9">
        <f>MEDIAN(1460683250!H9,1460683697!H9,1460684146!H9,1460684565!H9,1460685014!H9,1460724075!H9,1460724505!H9,1460724923!H9,1460725372!H9,1460725819!H9,1460745161!H9,1460745621!H9,1460746069!H9,1460746499!H9,1460764012!H9,1460764443!H9,1460764889!H9,1460765429!H9,1460804380!H9,1460804798!H9,1460805231!H9,1460805663!H9,1460806094!H9,1460885348!H9,1460885797!H9,1460886217!H9,1460886666!H9,1460887087!H9,1461064100!H9,1461064532!H9,1461064963!H9,1461065412!H9,1461065843!H9,1461066261!H9,1461066709!H9,1461067128!H9,1461067576!H9,1461068024!H9,1461068472!H9,1461068919!H9)</f>
        <v>0</v>
      </c>
      <c r="I9">
        <f>MEDIAN(1460683250!I9,1460683697!I9,1460684146!I9,1460684565!I9,1460685014!I9,1460724075!I9,1460724505!I9,1460724923!I9,1460725372!I9,1460725819!I9,1460745161!I9,1460745621!I9,1460746069!I9,1460746499!I9,1460764012!I9,1460764443!I9,1460764889!I9,1460765429!I9,1460804380!I9,1460804798!I9,1460805231!I9,1460805663!I9,1460806094!I9,1460885348!I9,1460885797!I9,1460886217!I9,1460886666!I9,1460887087!I9,1461064100!I9,1461064532!I9,1461064963!I9,1461065412!I9,1461065843!I9,1461066261!I9,1461066709!I9,1461067128!I9,1461067576!I9,1461068024!I9,1461068472!I9,1461068919!I9)</f>
        <v>0</v>
      </c>
      <c r="J9">
        <f>MEDIAN(1460683250!J9,1460683697!J9,1460684146!J9,1460684565!J9,1460685014!J9,1460724075!J9,1460724505!J9,1460724923!J9,1460725372!J9,1460725819!J9,1460745161!J9,1460745621!J9,1460746069!J9,1460746499!J9,1460764012!J9,1460764443!J9,1460764889!J9,1460765429!J9,1460804380!J9,1460804798!J9,1460805231!J9,1460805663!J9,1460806094!J9,1460885348!J9,1460885797!J9,1460886217!J9,1460886666!J9,1460887087!J9,1461064100!J9,1461064532!J9,1461064963!J9,1461065412!J9,1461065843!J9,1461066261!J9,1461066709!J9,1461067128!J9,1461067576!J9,1461068024!J9,1461068472!J9,1461068919!J9)</f>
        <v>0</v>
      </c>
      <c r="K9">
        <f>MEDIAN(1460683250!K9,1460683697!K9,1460684146!K9,1460684565!K9,1460685014!K9,1460724075!K9,1460724505!K9,1460724923!K9,1460725372!K9,1460725819!K9,1460745161!K9,1460745621!K9,1460746069!K9,1460746499!K9,1460764012!K9,1460764443!K9,1460764889!K9,1460765429!K9,1460804380!K9,1460804798!K9,1460805231!K9,1460805663!K9,1460806094!K9,1460885348!K9,1460885797!K9,1460886217!K9,1460886666!K9,1460887087!K9,1461064100!K9,1461064532!K9,1461064963!K9,1461065412!K9,1461065843!K9,1461066261!K9,1461066709!K9,1461067128!K9,1461067576!K9,1461068024!K9,1461068472!K9,1461068919!K9)</f>
        <v>0</v>
      </c>
    </row>
    <row r="10" spans="1:11">
      <c r="A10">
        <f>MEDIAN(1460683250!A10,1460683697!A10,1460684146!A10,1460684565!A10,1460685014!A10,1460724075!A10,1460724505!A10,1460724923!A10,1460725372!A10,1460725819!A10,1460745161!A10,1460745621!A10,1460746069!A10,1460746499!A10,1460764012!A10,1460764443!A10,1460764889!A10,1460765429!A10,1460804380!A10,1460804798!A10,1460805231!A10,1460805663!A10,1460806094!A10,1460885348!A10,1460885797!A10,1460886217!A10,1460886666!A10,1460887087!A10,1461064100!A10,1461064532!A10,1461064963!A10,1461065412!A10,1461065843!A10,1461066261!A10,1461066709!A10,1461067128!A10,1461067576!A10,1461068024!A10,1461068472!A10,1461068919!A10)</f>
        <v>0</v>
      </c>
      <c r="B10">
        <f>MEDIAN(1460683250!B10,1460683697!B10,1460684146!B10,1460684565!B10,1460685014!B10,1460724075!B10,1460724505!B10,1460724923!B10,1460725372!B10,1460725819!B10,1460745161!B10,1460745621!B10,1460746069!B10,1460746499!B10,1460764012!B10,1460764443!B10,1460764889!B10,1460765429!B10,1460804380!B10,1460804798!B10,1460805231!B10,1460805663!B10,1460806094!B10,1460885348!B10,1460885797!B10,1460886217!B10,1460886666!B10,1460887087!B10,1461064100!B10,1461064532!B10,1461064963!B10,1461065412!B10,1461065843!B10,1461066261!B10,1461066709!B10,1461067128!B10,1461067576!B10,1461068024!B10,1461068472!B10,1461068919!B10)</f>
        <v>0</v>
      </c>
      <c r="C10">
        <f>MEDIAN(1460683250!C10,1460683697!C10,1460684146!C10,1460684565!C10,1460685014!C10,1460724075!C10,1460724505!C10,1460724923!C10,1460725372!C10,1460725819!C10,1460745161!C10,1460745621!C10,1460746069!C10,1460746499!C10,1460764012!C10,1460764443!C10,1460764889!C10,1460765429!C10,1460804380!C10,1460804798!C10,1460805231!C10,1460805663!C10,1460806094!C10,1460885348!C10,1460885797!C10,1460886217!C10,1460886666!C10,1460887087!C10,1461064100!C10,1461064532!C10,1461064963!C10,1461065412!C10,1461065843!C10,1461066261!C10,1461066709!C10,1461067128!C10,1461067576!C10,1461068024!C10,1461068472!C10,1461068919!C10)</f>
        <v>0</v>
      </c>
      <c r="D10">
        <f>MEDIAN(1460683250!D10,1460683697!D10,1460684146!D10,1460684565!D10,1460685014!D10,1460724075!D10,1460724505!D10,1460724923!D10,1460725372!D10,1460725819!D10,1460745161!D10,1460745621!D10,1460746069!D10,1460746499!D10,1460764012!D10,1460764443!D10,1460764889!D10,1460765429!D10,1460804380!D10,1460804798!D10,1460805231!D10,1460805663!D10,1460806094!D10,1460885348!D10,1460885797!D10,1460886217!D10,1460886666!D10,1460887087!D10,1461064100!D10,1461064532!D10,1461064963!D10,1461065412!D10,1461065843!D10,1461066261!D10,1461066709!D10,1461067128!D10,1461067576!D10,1461068024!D10,1461068472!D10,1461068919!D10)</f>
        <v>0</v>
      </c>
      <c r="E10">
        <f>MEDIAN(1460683250!E10,1460683697!E10,1460684146!E10,1460684565!E10,1460685014!E10,1460724075!E10,1460724505!E10,1460724923!E10,1460725372!E10,1460725819!E10,1460745161!E10,1460745621!E10,1460746069!E10,1460746499!E10,1460764012!E10,1460764443!E10,1460764889!E10,1460765429!E10,1460804380!E10,1460804798!E10,1460805231!E10,1460805663!E10,1460806094!E10,1460885348!E10,1460885797!E10,1460886217!E10,1460886666!E10,1460887087!E10,1461064100!E10,1461064532!E10,1461064963!E10,1461065412!E10,1461065843!E10,1461066261!E10,1461066709!E10,1461067128!E10,1461067576!E10,1461068024!E10,1461068472!E10,1461068919!E10)</f>
        <v>0</v>
      </c>
      <c r="F10">
        <f>MEDIAN(1460683250!F10,1460683697!F10,1460684146!F10,1460684565!F10,1460685014!F10,1460724075!F10,1460724505!F10,1460724923!F10,1460725372!F10,1460725819!F10,1460745161!F10,1460745621!F10,1460746069!F10,1460746499!F10,1460764012!F10,1460764443!F10,1460764889!F10,1460765429!F10,1460804380!F10,1460804798!F10,1460805231!F10,1460805663!F10,1460806094!F10,1460885348!F10,1460885797!F10,1460886217!F10,1460886666!F10,1460887087!F10,1461064100!F10,1461064532!F10,1461064963!F10,1461065412!F10,1461065843!F10,1461066261!F10,1461066709!F10,1461067128!F10,1461067576!F10,1461068024!F10,1461068472!F10,1461068919!F10)</f>
        <v>0</v>
      </c>
      <c r="G10">
        <f>MEDIAN(1460683250!G10,1460683697!G10,1460684146!G10,1460684565!G10,1460685014!G10,1460724075!G10,1460724505!G10,1460724923!G10,1460725372!G10,1460725819!G10,1460745161!G10,1460745621!G10,1460746069!G10,1460746499!G10,1460764012!G10,1460764443!G10,1460764889!G10,1460765429!G10,1460804380!G10,1460804798!G10,1460805231!G10,1460805663!G10,1460806094!G10,1460885348!G10,1460885797!G10,1460886217!G10,1460886666!G10,1460887087!G10,1461064100!G10,1461064532!G10,1461064963!G10,1461065412!G10,1461065843!G10,1461066261!G10,1461066709!G10,1461067128!G10,1461067576!G10,1461068024!G10,1461068472!G10,1461068919!G10)</f>
        <v>0</v>
      </c>
      <c r="H10">
        <f>MEDIAN(1460683250!H10,1460683697!H10,1460684146!H10,1460684565!H10,1460685014!H10,1460724075!H10,1460724505!H10,1460724923!H10,1460725372!H10,1460725819!H10,1460745161!H10,1460745621!H10,1460746069!H10,1460746499!H10,1460764012!H10,1460764443!H10,1460764889!H10,1460765429!H10,1460804380!H10,1460804798!H10,1460805231!H10,1460805663!H10,1460806094!H10,1460885348!H10,1460885797!H10,1460886217!H10,1460886666!H10,1460887087!H10,1461064100!H10,1461064532!H10,1461064963!H10,1461065412!H10,1461065843!H10,1461066261!H10,1461066709!H10,1461067128!H10,1461067576!H10,1461068024!H10,1461068472!H10,1461068919!H10)</f>
        <v>0</v>
      </c>
      <c r="I10">
        <f>MEDIAN(1460683250!I10,1460683697!I10,1460684146!I10,1460684565!I10,1460685014!I10,1460724075!I10,1460724505!I10,1460724923!I10,1460725372!I10,1460725819!I10,1460745161!I10,1460745621!I10,1460746069!I10,1460746499!I10,1460764012!I10,1460764443!I10,1460764889!I10,1460765429!I10,1460804380!I10,1460804798!I10,1460805231!I10,1460805663!I10,1460806094!I10,1460885348!I10,1460885797!I10,1460886217!I10,1460886666!I10,1460887087!I10,1461064100!I10,1461064532!I10,1461064963!I10,1461065412!I10,1461065843!I10,1461066261!I10,1461066709!I10,1461067128!I10,1461067576!I10,1461068024!I10,1461068472!I10,1461068919!I10)</f>
        <v>0</v>
      </c>
      <c r="J10">
        <f>MEDIAN(1460683250!J10,1460683697!J10,1460684146!J10,1460684565!J10,1460685014!J10,1460724075!J10,1460724505!J10,1460724923!J10,1460725372!J10,1460725819!J10,1460745161!J10,1460745621!J10,1460746069!J10,1460746499!J10,1460764012!J10,1460764443!J10,1460764889!J10,1460765429!J10,1460804380!J10,1460804798!J10,1460805231!J10,1460805663!J10,1460806094!J10,1460885348!J10,1460885797!J10,1460886217!J10,1460886666!J10,1460887087!J10,1461064100!J10,1461064532!J10,1461064963!J10,1461065412!J10,1461065843!J10,1461066261!J10,1461066709!J10,1461067128!J10,1461067576!J10,1461068024!J10,1461068472!J10,1461068919!J10)</f>
        <v>0</v>
      </c>
      <c r="K10">
        <f>MEDIAN(1460683250!K10,1460683697!K10,1460684146!K10,1460684565!K10,1460685014!K10,1460724075!K10,1460724505!K10,1460724923!K10,1460725372!K10,1460725819!K10,1460745161!K10,1460745621!K10,1460746069!K10,1460746499!K10,1460764012!K10,1460764443!K10,1460764889!K10,1460765429!K10,1460804380!K10,1460804798!K10,1460805231!K10,1460805663!K10,1460806094!K10,1460885348!K10,1460885797!K10,1460886217!K10,1460886666!K10,1460887087!K10,1461064100!K10,1461064532!K10,1461064963!K10,1461065412!K10,1461065843!K10,1461066261!K10,1461066709!K10,1461067128!K10,1461067576!K10,1461068024!K10,1461068472!K10,1461068919!K10)</f>
        <v>0</v>
      </c>
    </row>
    <row r="11" spans="1:11">
      <c r="A11">
        <f>MEDIAN(1460683250!A11,1460683697!A11,1460684146!A11,1460684565!A11,1460685014!A11,1460724075!A11,1460724505!A11,1460724923!A11,1460725372!A11,1460725819!A11,1460745161!A11,1460745621!A11,1460746069!A11,1460746499!A11,1460764012!A11,1460764443!A11,1460764889!A11,1460765429!A11,1460804380!A11,1460804798!A11,1460805231!A11,1460805663!A11,1460806094!A11,1460885348!A11,1460885797!A11,1460886217!A11,1460886666!A11,1460887087!A11,1461064100!A11,1461064532!A11,1461064963!A11,1461065412!A11,1461065843!A11,1461066261!A11,1461066709!A11,1461067128!A11,1461067576!A11,1461068024!A11,1461068472!A11,1461068919!A11)</f>
        <v>0</v>
      </c>
      <c r="B11">
        <f>MEDIAN(1460683250!B11,1460683697!B11,1460684146!B11,1460684565!B11,1460685014!B11,1460724075!B11,1460724505!B11,1460724923!B11,1460725372!B11,1460725819!B11,1460745161!B11,1460745621!B11,1460746069!B11,1460746499!B11,1460764012!B11,1460764443!B11,1460764889!B11,1460765429!B11,1460804380!B11,1460804798!B11,1460805231!B11,1460805663!B11,1460806094!B11,1460885348!B11,1460885797!B11,1460886217!B11,1460886666!B11,1460887087!B11,1461064100!B11,1461064532!B11,1461064963!B11,1461065412!B11,1461065843!B11,1461066261!B11,1461066709!B11,1461067128!B11,1461067576!B11,1461068024!B11,1461068472!B11,1461068919!B11)</f>
        <v>0</v>
      </c>
      <c r="C11">
        <f>MEDIAN(1460683250!C11,1460683697!C11,1460684146!C11,1460684565!C11,1460685014!C11,1460724075!C11,1460724505!C11,1460724923!C11,1460725372!C11,1460725819!C11,1460745161!C11,1460745621!C11,1460746069!C11,1460746499!C11,1460764012!C11,1460764443!C11,1460764889!C11,1460765429!C11,1460804380!C11,1460804798!C11,1460805231!C11,1460805663!C11,1460806094!C11,1460885348!C11,1460885797!C11,1460886217!C11,1460886666!C11,1460887087!C11,1461064100!C11,1461064532!C11,1461064963!C11,1461065412!C11,1461065843!C11,1461066261!C11,1461066709!C11,1461067128!C11,1461067576!C11,1461068024!C11,1461068472!C11,1461068919!C11)</f>
        <v>0</v>
      </c>
      <c r="D11">
        <f>MEDIAN(1460683250!D11,1460683697!D11,1460684146!D11,1460684565!D11,1460685014!D11,1460724075!D11,1460724505!D11,1460724923!D11,1460725372!D11,1460725819!D11,1460745161!D11,1460745621!D11,1460746069!D11,1460746499!D11,1460764012!D11,1460764443!D11,1460764889!D11,1460765429!D11,1460804380!D11,1460804798!D11,1460805231!D11,1460805663!D11,1460806094!D11,1460885348!D11,1460885797!D11,1460886217!D11,1460886666!D11,1460887087!D11,1461064100!D11,1461064532!D11,1461064963!D11,1461065412!D11,1461065843!D11,1461066261!D11,1461066709!D11,1461067128!D11,1461067576!D11,1461068024!D11,1461068472!D11,1461068919!D11)</f>
        <v>0</v>
      </c>
      <c r="E11">
        <f>MEDIAN(1460683250!E11,1460683697!E11,1460684146!E11,1460684565!E11,1460685014!E11,1460724075!E11,1460724505!E11,1460724923!E11,1460725372!E11,1460725819!E11,1460745161!E11,1460745621!E11,1460746069!E11,1460746499!E11,1460764012!E11,1460764443!E11,1460764889!E11,1460765429!E11,1460804380!E11,1460804798!E11,1460805231!E11,1460805663!E11,1460806094!E11,1460885348!E11,1460885797!E11,1460886217!E11,1460886666!E11,1460887087!E11,1461064100!E11,1461064532!E11,1461064963!E11,1461065412!E11,1461065843!E11,1461066261!E11,1461066709!E11,1461067128!E11,1461067576!E11,1461068024!E11,1461068472!E11,1461068919!E11)</f>
        <v>0</v>
      </c>
      <c r="F11">
        <f>MEDIAN(1460683250!F11,1460683697!F11,1460684146!F11,1460684565!F11,1460685014!F11,1460724075!F11,1460724505!F11,1460724923!F11,1460725372!F11,1460725819!F11,1460745161!F11,1460745621!F11,1460746069!F11,1460746499!F11,1460764012!F11,1460764443!F11,1460764889!F11,1460765429!F11,1460804380!F11,1460804798!F11,1460805231!F11,1460805663!F11,1460806094!F11,1460885348!F11,1460885797!F11,1460886217!F11,1460886666!F11,1460887087!F11,1461064100!F11,1461064532!F11,1461064963!F11,1461065412!F11,1461065843!F11,1461066261!F11,1461066709!F11,1461067128!F11,1461067576!F11,1461068024!F11,1461068472!F11,1461068919!F11)</f>
        <v>0</v>
      </c>
      <c r="G11">
        <f>MEDIAN(1460683250!G11,1460683697!G11,1460684146!G11,1460684565!G11,1460685014!G11,1460724075!G11,1460724505!G11,1460724923!G11,1460725372!G11,1460725819!G11,1460745161!G11,1460745621!G11,1460746069!G11,1460746499!G11,1460764012!G11,1460764443!G11,1460764889!G11,1460765429!G11,1460804380!G11,1460804798!G11,1460805231!G11,1460805663!G11,1460806094!G11,1460885348!G11,1460885797!G11,1460886217!G11,1460886666!G11,1460887087!G11,1461064100!G11,1461064532!G11,1461064963!G11,1461065412!G11,1461065843!G11,1461066261!G11,1461066709!G11,1461067128!G11,1461067576!G11,1461068024!G11,1461068472!G11,1461068919!G11)</f>
        <v>0</v>
      </c>
      <c r="H11">
        <f>MEDIAN(1460683250!H11,1460683697!H11,1460684146!H11,1460684565!H11,1460685014!H11,1460724075!H11,1460724505!H11,1460724923!H11,1460725372!H11,1460725819!H11,1460745161!H11,1460745621!H11,1460746069!H11,1460746499!H11,1460764012!H11,1460764443!H11,1460764889!H11,1460765429!H11,1460804380!H11,1460804798!H11,1460805231!H11,1460805663!H11,1460806094!H11,1460885348!H11,1460885797!H11,1460886217!H11,1460886666!H11,1460887087!H11,1461064100!H11,1461064532!H11,1461064963!H11,1461065412!H11,1461065843!H11,1461066261!H11,1461066709!H11,1461067128!H11,1461067576!H11,1461068024!H11,1461068472!H11,1461068919!H11)</f>
        <v>0</v>
      </c>
      <c r="I11">
        <f>MEDIAN(1460683250!I11,1460683697!I11,1460684146!I11,1460684565!I11,1460685014!I11,1460724075!I11,1460724505!I11,1460724923!I11,1460725372!I11,1460725819!I11,1460745161!I11,1460745621!I11,1460746069!I11,1460746499!I11,1460764012!I11,1460764443!I11,1460764889!I11,1460765429!I11,1460804380!I11,1460804798!I11,1460805231!I11,1460805663!I11,1460806094!I11,1460885348!I11,1460885797!I11,1460886217!I11,1460886666!I11,1460887087!I11,1461064100!I11,1461064532!I11,1461064963!I11,1461065412!I11,1461065843!I11,1461066261!I11,1461066709!I11,1461067128!I11,1461067576!I11,1461068024!I11,1461068472!I11,1461068919!I11)</f>
        <v>0</v>
      </c>
      <c r="J11">
        <f>MEDIAN(1460683250!J11,1460683697!J11,1460684146!J11,1460684565!J11,1460685014!J11,1460724075!J11,1460724505!J11,1460724923!J11,1460725372!J11,1460725819!J11,1460745161!J11,1460745621!J11,1460746069!J11,1460746499!J11,1460764012!J11,1460764443!J11,1460764889!J11,1460765429!J11,1460804380!J11,1460804798!J11,1460805231!J11,1460805663!J11,1460806094!J11,1460885348!J11,1460885797!J11,1460886217!J11,1460886666!J11,1460887087!J11,1461064100!J11,1461064532!J11,1461064963!J11,1461065412!J11,1461065843!J11,1461066261!J11,1461066709!J11,1461067128!J11,1461067576!J11,1461068024!J11,1461068472!J11,1461068919!J11)</f>
        <v>0</v>
      </c>
      <c r="K11">
        <f>MEDIAN(1460683250!K11,1460683697!K11,1460684146!K11,1460684565!K11,1460685014!K11,1460724075!K11,1460724505!K11,1460724923!K11,1460725372!K11,1460725819!K11,1460745161!K11,1460745621!K11,1460746069!K11,1460746499!K11,1460764012!K11,1460764443!K11,1460764889!K11,1460765429!K11,1460804380!K11,1460804798!K11,1460805231!K11,1460805663!K11,1460806094!K11,1460885348!K11,1460885797!K11,1460886217!K11,1460886666!K11,1460887087!K11,1461064100!K11,1461064532!K11,1461064963!K11,1461065412!K11,1461065843!K11,1461066261!K11,1461066709!K11,1461067128!K11,1461067576!K11,1461068024!K11,1461068472!K11,1461068919!K11)</f>
        <v>0</v>
      </c>
    </row>
    <row r="12" spans="1:11">
      <c r="A12">
        <f>MEDIAN(1460683250!A12,1460683697!A12,1460684146!A12,1460684565!A12,1460685014!A12,1460724075!A12,1460724505!A12,1460724923!A12,1460725372!A12,1460725819!A12,1460745161!A12,1460745621!A12,1460746069!A12,1460746499!A12,1460764012!A12,1460764443!A12,1460764889!A12,1460765429!A12,1460804380!A12,1460804798!A12,1460805231!A12,1460805663!A12,1460806094!A12,1460885348!A12,1460885797!A12,1460886217!A12,1460886666!A12,1460887087!A12,1461064100!A12,1461064532!A12,1461064963!A12,1461065412!A12,1461065843!A12,1461066261!A12,1461066709!A12,1461067128!A12,1461067576!A12,1461068024!A12,1461068472!A12,1461068919!A12)</f>
        <v>0</v>
      </c>
      <c r="B12">
        <f>MEDIAN(1460683250!B12,1460683697!B12,1460684146!B12,1460684565!B12,1460685014!B12,1460724075!B12,1460724505!B12,1460724923!B12,1460725372!B12,1460725819!B12,1460745161!B12,1460745621!B12,1460746069!B12,1460746499!B12,1460764012!B12,1460764443!B12,1460764889!B12,1460765429!B12,1460804380!B12,1460804798!B12,1460805231!B12,1460805663!B12,1460806094!B12,1460885348!B12,1460885797!B12,1460886217!B12,1460886666!B12,1460887087!B12,1461064100!B12,1461064532!B12,1461064963!B12,1461065412!B12,1461065843!B12,1461066261!B12,1461066709!B12,1461067128!B12,1461067576!B12,1461068024!B12,1461068472!B12,1461068919!B12)</f>
        <v>0</v>
      </c>
      <c r="C12">
        <f>MEDIAN(1460683250!C12,1460683697!C12,1460684146!C12,1460684565!C12,1460685014!C12,1460724075!C12,1460724505!C12,1460724923!C12,1460725372!C12,1460725819!C12,1460745161!C12,1460745621!C12,1460746069!C12,1460746499!C12,1460764012!C12,1460764443!C12,1460764889!C12,1460765429!C12,1460804380!C12,1460804798!C12,1460805231!C12,1460805663!C12,1460806094!C12,1460885348!C12,1460885797!C12,1460886217!C12,1460886666!C12,1460887087!C12,1461064100!C12,1461064532!C12,1461064963!C12,1461065412!C12,1461065843!C12,1461066261!C12,1461066709!C12,1461067128!C12,1461067576!C12,1461068024!C12,1461068472!C12,1461068919!C12)</f>
        <v>0</v>
      </c>
      <c r="D12">
        <f>MEDIAN(1460683250!D12,1460683697!D12,1460684146!D12,1460684565!D12,1460685014!D12,1460724075!D12,1460724505!D12,1460724923!D12,1460725372!D12,1460725819!D12,1460745161!D12,1460745621!D12,1460746069!D12,1460746499!D12,1460764012!D12,1460764443!D12,1460764889!D12,1460765429!D12,1460804380!D12,1460804798!D12,1460805231!D12,1460805663!D12,1460806094!D12,1460885348!D12,1460885797!D12,1460886217!D12,1460886666!D12,1460887087!D12,1461064100!D12,1461064532!D12,1461064963!D12,1461065412!D12,1461065843!D12,1461066261!D12,1461066709!D12,1461067128!D12,1461067576!D12,1461068024!D12,1461068472!D12,1461068919!D12)</f>
        <v>0</v>
      </c>
      <c r="E12">
        <f>MEDIAN(1460683250!E12,1460683697!E12,1460684146!E12,1460684565!E12,1460685014!E12,1460724075!E12,1460724505!E12,1460724923!E12,1460725372!E12,1460725819!E12,1460745161!E12,1460745621!E12,1460746069!E12,1460746499!E12,1460764012!E12,1460764443!E12,1460764889!E12,1460765429!E12,1460804380!E12,1460804798!E12,1460805231!E12,1460805663!E12,1460806094!E12,1460885348!E12,1460885797!E12,1460886217!E12,1460886666!E12,1460887087!E12,1461064100!E12,1461064532!E12,1461064963!E12,1461065412!E12,1461065843!E12,1461066261!E12,1461066709!E12,1461067128!E12,1461067576!E12,1461068024!E12,1461068472!E12,1461068919!E12)</f>
        <v>0</v>
      </c>
      <c r="F12">
        <f>MEDIAN(1460683250!F12,1460683697!F12,1460684146!F12,1460684565!F12,1460685014!F12,1460724075!F12,1460724505!F12,1460724923!F12,1460725372!F12,1460725819!F12,1460745161!F12,1460745621!F12,1460746069!F12,1460746499!F12,1460764012!F12,1460764443!F12,1460764889!F12,1460765429!F12,1460804380!F12,1460804798!F12,1460805231!F12,1460805663!F12,1460806094!F12,1460885348!F12,1460885797!F12,1460886217!F12,1460886666!F12,1460887087!F12,1461064100!F12,1461064532!F12,1461064963!F12,1461065412!F12,1461065843!F12,1461066261!F12,1461066709!F12,1461067128!F12,1461067576!F12,1461068024!F12,1461068472!F12,1461068919!F12)</f>
        <v>0</v>
      </c>
      <c r="G12">
        <f>MEDIAN(1460683250!G12,1460683697!G12,1460684146!G12,1460684565!G12,1460685014!G12,1460724075!G12,1460724505!G12,1460724923!G12,1460725372!G12,1460725819!G12,1460745161!G12,1460745621!G12,1460746069!G12,1460746499!G12,1460764012!G12,1460764443!G12,1460764889!G12,1460765429!G12,1460804380!G12,1460804798!G12,1460805231!G12,1460805663!G12,1460806094!G12,1460885348!G12,1460885797!G12,1460886217!G12,1460886666!G12,1460887087!G12,1461064100!G12,1461064532!G12,1461064963!G12,1461065412!G12,1461065843!G12,1461066261!G12,1461066709!G12,1461067128!G12,1461067576!G12,1461068024!G12,1461068472!G12,1461068919!G12)</f>
        <v>0</v>
      </c>
      <c r="H12">
        <f>MEDIAN(1460683250!H12,1460683697!H12,1460684146!H12,1460684565!H12,1460685014!H12,1460724075!H12,1460724505!H12,1460724923!H12,1460725372!H12,1460725819!H12,1460745161!H12,1460745621!H12,1460746069!H12,1460746499!H12,1460764012!H12,1460764443!H12,1460764889!H12,1460765429!H12,1460804380!H12,1460804798!H12,1460805231!H12,1460805663!H12,1460806094!H12,1460885348!H12,1460885797!H12,1460886217!H12,1460886666!H12,1460887087!H12,1461064100!H12,1461064532!H12,1461064963!H12,1461065412!H12,1461065843!H12,1461066261!H12,1461066709!H12,1461067128!H12,1461067576!H12,1461068024!H12,1461068472!H12,1461068919!H12)</f>
        <v>0</v>
      </c>
      <c r="I12">
        <f>MEDIAN(1460683250!I12,1460683697!I12,1460684146!I12,1460684565!I12,1460685014!I12,1460724075!I12,1460724505!I12,1460724923!I12,1460725372!I12,1460725819!I12,1460745161!I12,1460745621!I12,1460746069!I12,1460746499!I12,1460764012!I12,1460764443!I12,1460764889!I12,1460765429!I12,1460804380!I12,1460804798!I12,1460805231!I12,1460805663!I12,1460806094!I12,1460885348!I12,1460885797!I12,1460886217!I12,1460886666!I12,1460887087!I12,1461064100!I12,1461064532!I12,1461064963!I12,1461065412!I12,1461065843!I12,1461066261!I12,1461066709!I12,1461067128!I12,1461067576!I12,1461068024!I12,1461068472!I12,1461068919!I12)</f>
        <v>0</v>
      </c>
      <c r="J12">
        <f>MEDIAN(1460683250!J12,1460683697!J12,1460684146!J12,1460684565!J12,1460685014!J12,1460724075!J12,1460724505!J12,1460724923!J12,1460725372!J12,1460725819!J12,1460745161!J12,1460745621!J12,1460746069!J12,1460746499!J12,1460764012!J12,1460764443!J12,1460764889!J12,1460765429!J12,1460804380!J12,1460804798!J12,1460805231!J12,1460805663!J12,1460806094!J12,1460885348!J12,1460885797!J12,1460886217!J12,1460886666!J12,1460887087!J12,1461064100!J12,1461064532!J12,1461064963!J12,1461065412!J12,1461065843!J12,1461066261!J12,1461066709!J12,1461067128!J12,1461067576!J12,1461068024!J12,1461068472!J12,1461068919!J12)</f>
        <v>0</v>
      </c>
      <c r="K12">
        <f>MEDIAN(1460683250!K12,1460683697!K12,1460684146!K12,1460684565!K12,1460685014!K12,1460724075!K12,1460724505!K12,1460724923!K12,1460725372!K12,1460725819!K12,1460745161!K12,1460745621!K12,1460746069!K12,1460746499!K12,1460764012!K12,1460764443!K12,1460764889!K12,1460765429!K12,1460804380!K12,1460804798!K12,1460805231!K12,1460805663!K12,1460806094!K12,1460885348!K12,1460885797!K12,1460886217!K12,1460886666!K12,1460887087!K12,1461064100!K12,1461064532!K12,1461064963!K12,1461065412!K12,1461065843!K12,1461066261!K12,1461066709!K12,1461067128!K12,1461067576!K12,1461068024!K12,1461068472!K12,1461068919!K12)</f>
        <v>0</v>
      </c>
    </row>
    <row r="13" spans="1:11">
      <c r="A13">
        <f>MEDIAN(1460683250!A13,1460683697!A13,1460684146!A13,1460684565!A13,1460685014!A13,1460724075!A13,1460724505!A13,1460724923!A13,1460725372!A13,1460725819!A13,1460745161!A13,1460745621!A13,1460746069!A13,1460746499!A13,1460764012!A13,1460764443!A13,1460764889!A13,1460765429!A13,1460804380!A13,1460804798!A13,1460805231!A13,1460805663!A13,1460806094!A13,1460885348!A13,1460885797!A13,1460886217!A13,1460886666!A13,1460887087!A13,1461064100!A13,1461064532!A13,1461064963!A13,1461065412!A13,1461065843!A13,1461066261!A13,1461066709!A13,1461067128!A13,1461067576!A13,1461068024!A13,1461068472!A13,1461068919!A13)</f>
        <v>0</v>
      </c>
      <c r="B13">
        <f>MEDIAN(1460683250!B13,1460683697!B13,1460684146!B13,1460684565!B13,1460685014!B13,1460724075!B13,1460724505!B13,1460724923!B13,1460725372!B13,1460725819!B13,1460745161!B13,1460745621!B13,1460746069!B13,1460746499!B13,1460764012!B13,1460764443!B13,1460764889!B13,1460765429!B13,1460804380!B13,1460804798!B13,1460805231!B13,1460805663!B13,1460806094!B13,1460885348!B13,1460885797!B13,1460886217!B13,1460886666!B13,1460887087!B13,1461064100!B13,1461064532!B13,1461064963!B13,1461065412!B13,1461065843!B13,1461066261!B13,1461066709!B13,1461067128!B13,1461067576!B13,1461068024!B13,1461068472!B13,1461068919!B13)</f>
        <v>0</v>
      </c>
      <c r="C13">
        <f>MEDIAN(1460683250!C13,1460683697!C13,1460684146!C13,1460684565!C13,1460685014!C13,1460724075!C13,1460724505!C13,1460724923!C13,1460725372!C13,1460725819!C13,1460745161!C13,1460745621!C13,1460746069!C13,1460746499!C13,1460764012!C13,1460764443!C13,1460764889!C13,1460765429!C13,1460804380!C13,1460804798!C13,1460805231!C13,1460805663!C13,1460806094!C13,1460885348!C13,1460885797!C13,1460886217!C13,1460886666!C13,1460887087!C13,1461064100!C13,1461064532!C13,1461064963!C13,1461065412!C13,1461065843!C13,1461066261!C13,1461066709!C13,1461067128!C13,1461067576!C13,1461068024!C13,1461068472!C13,1461068919!C13)</f>
        <v>0</v>
      </c>
      <c r="D13">
        <f>MEDIAN(1460683250!D13,1460683697!D13,1460684146!D13,1460684565!D13,1460685014!D13,1460724075!D13,1460724505!D13,1460724923!D13,1460725372!D13,1460725819!D13,1460745161!D13,1460745621!D13,1460746069!D13,1460746499!D13,1460764012!D13,1460764443!D13,1460764889!D13,1460765429!D13,1460804380!D13,1460804798!D13,1460805231!D13,1460805663!D13,1460806094!D13,1460885348!D13,1460885797!D13,1460886217!D13,1460886666!D13,1460887087!D13,1461064100!D13,1461064532!D13,1461064963!D13,1461065412!D13,1461065843!D13,1461066261!D13,1461066709!D13,1461067128!D13,1461067576!D13,1461068024!D13,1461068472!D13,1461068919!D13)</f>
        <v>0</v>
      </c>
      <c r="E13">
        <f>MEDIAN(1460683250!E13,1460683697!E13,1460684146!E13,1460684565!E13,1460685014!E13,1460724075!E13,1460724505!E13,1460724923!E13,1460725372!E13,1460725819!E13,1460745161!E13,1460745621!E13,1460746069!E13,1460746499!E13,1460764012!E13,1460764443!E13,1460764889!E13,1460765429!E13,1460804380!E13,1460804798!E13,1460805231!E13,1460805663!E13,1460806094!E13,1460885348!E13,1460885797!E13,1460886217!E13,1460886666!E13,1460887087!E13,1461064100!E13,1461064532!E13,1461064963!E13,1461065412!E13,1461065843!E13,1461066261!E13,1461066709!E13,1461067128!E13,1461067576!E13,1461068024!E13,1461068472!E13,1461068919!E13)</f>
        <v>0</v>
      </c>
      <c r="F13">
        <f>MEDIAN(1460683250!F13,1460683697!F13,1460684146!F13,1460684565!F13,1460685014!F13,1460724075!F13,1460724505!F13,1460724923!F13,1460725372!F13,1460725819!F13,1460745161!F13,1460745621!F13,1460746069!F13,1460746499!F13,1460764012!F13,1460764443!F13,1460764889!F13,1460765429!F13,1460804380!F13,1460804798!F13,1460805231!F13,1460805663!F13,1460806094!F13,1460885348!F13,1460885797!F13,1460886217!F13,1460886666!F13,1460887087!F13,1461064100!F13,1461064532!F13,1461064963!F13,1461065412!F13,1461065843!F13,1461066261!F13,1461066709!F13,1461067128!F13,1461067576!F13,1461068024!F13,1461068472!F13,1461068919!F13)</f>
        <v>0</v>
      </c>
      <c r="G13">
        <f>MEDIAN(1460683250!G13,1460683697!G13,1460684146!G13,1460684565!G13,1460685014!G13,1460724075!G13,1460724505!G13,1460724923!G13,1460725372!G13,1460725819!G13,1460745161!G13,1460745621!G13,1460746069!G13,1460746499!G13,1460764012!G13,1460764443!G13,1460764889!G13,1460765429!G13,1460804380!G13,1460804798!G13,1460805231!G13,1460805663!G13,1460806094!G13,1460885348!G13,1460885797!G13,1460886217!G13,1460886666!G13,1460887087!G13,1461064100!G13,1461064532!G13,1461064963!G13,1461065412!G13,1461065843!G13,1461066261!G13,1461066709!G13,1461067128!G13,1461067576!G13,1461068024!G13,1461068472!G13,1461068919!G13)</f>
        <v>0</v>
      </c>
      <c r="H13">
        <f>MEDIAN(1460683250!H13,1460683697!H13,1460684146!H13,1460684565!H13,1460685014!H13,1460724075!H13,1460724505!H13,1460724923!H13,1460725372!H13,1460725819!H13,1460745161!H13,1460745621!H13,1460746069!H13,1460746499!H13,1460764012!H13,1460764443!H13,1460764889!H13,1460765429!H13,1460804380!H13,1460804798!H13,1460805231!H13,1460805663!H13,1460806094!H13,1460885348!H13,1460885797!H13,1460886217!H13,1460886666!H13,1460887087!H13,1461064100!H13,1461064532!H13,1461064963!H13,1461065412!H13,1461065843!H13,1461066261!H13,1461066709!H13,1461067128!H13,1461067576!H13,1461068024!H13,1461068472!H13,1461068919!H13)</f>
        <v>0</v>
      </c>
      <c r="I13">
        <f>MEDIAN(1460683250!I13,1460683697!I13,1460684146!I13,1460684565!I13,1460685014!I13,1460724075!I13,1460724505!I13,1460724923!I13,1460725372!I13,1460725819!I13,1460745161!I13,1460745621!I13,1460746069!I13,1460746499!I13,1460764012!I13,1460764443!I13,1460764889!I13,1460765429!I13,1460804380!I13,1460804798!I13,1460805231!I13,1460805663!I13,1460806094!I13,1460885348!I13,1460885797!I13,1460886217!I13,1460886666!I13,1460887087!I13,1461064100!I13,1461064532!I13,1461064963!I13,1461065412!I13,1461065843!I13,1461066261!I13,1461066709!I13,1461067128!I13,1461067576!I13,1461068024!I13,1461068472!I13,1461068919!I13)</f>
        <v>0</v>
      </c>
      <c r="J13">
        <f>MEDIAN(1460683250!J13,1460683697!J13,1460684146!J13,1460684565!J13,1460685014!J13,1460724075!J13,1460724505!J13,1460724923!J13,1460725372!J13,1460725819!J13,1460745161!J13,1460745621!J13,1460746069!J13,1460746499!J13,1460764012!J13,1460764443!J13,1460764889!J13,1460765429!J13,1460804380!J13,1460804798!J13,1460805231!J13,1460805663!J13,1460806094!J13,1460885348!J13,1460885797!J13,1460886217!J13,1460886666!J13,1460887087!J13,1461064100!J13,1461064532!J13,1461064963!J13,1461065412!J13,1461065843!J13,1461066261!J13,1461066709!J13,1461067128!J13,1461067576!J13,1461068024!J13,1461068472!J13,1461068919!J13)</f>
        <v>0</v>
      </c>
      <c r="K13">
        <f>MEDIAN(1460683250!K13,1460683697!K13,1460684146!K13,1460684565!K13,1460685014!K13,1460724075!K13,1460724505!K13,1460724923!K13,1460725372!K13,1460725819!K13,1460745161!K13,1460745621!K13,1460746069!K13,1460746499!K13,1460764012!K13,1460764443!K13,1460764889!K13,1460765429!K13,1460804380!K13,1460804798!K13,1460805231!K13,1460805663!K13,1460806094!K13,1460885348!K13,1460885797!K13,1460886217!K13,1460886666!K13,1460887087!K13,1461064100!K13,1461064532!K13,1461064963!K13,1461065412!K13,1461065843!K13,1461066261!K13,1461066709!K13,1461067128!K13,1461067576!K13,1461068024!K13,1461068472!K13,1461068919!K13)</f>
        <v>0</v>
      </c>
    </row>
    <row r="14" spans="1:11">
      <c r="A14">
        <f>MEDIAN(1460683250!A14,1460683697!A14,1460684146!A14,1460684565!A14,1460685014!A14,1460724075!A14,1460724505!A14,1460724923!A14,1460725372!A14,1460725819!A14,1460745161!A14,1460745621!A14,1460746069!A14,1460746499!A14,1460764012!A14,1460764443!A14,1460764889!A14,1460765429!A14,1460804380!A14,1460804798!A14,1460805231!A14,1460805663!A14,1460806094!A14,1460885348!A14,1460885797!A14,1460886217!A14,1460886666!A14,1460887087!A14,1461064100!A14,1461064532!A14,1461064963!A14,1461065412!A14,1461065843!A14,1461066261!A14,1461066709!A14,1461067128!A14,1461067576!A14,1461068024!A14,1461068472!A14,1461068919!A14)</f>
        <v>0</v>
      </c>
      <c r="B14">
        <f>MEDIAN(1460683250!B14,1460683697!B14,1460684146!B14,1460684565!B14,1460685014!B14,1460724075!B14,1460724505!B14,1460724923!B14,1460725372!B14,1460725819!B14,1460745161!B14,1460745621!B14,1460746069!B14,1460746499!B14,1460764012!B14,1460764443!B14,1460764889!B14,1460765429!B14,1460804380!B14,1460804798!B14,1460805231!B14,1460805663!B14,1460806094!B14,1460885348!B14,1460885797!B14,1460886217!B14,1460886666!B14,1460887087!B14,1461064100!B14,1461064532!B14,1461064963!B14,1461065412!B14,1461065843!B14,1461066261!B14,1461066709!B14,1461067128!B14,1461067576!B14,1461068024!B14,1461068472!B14,1461068919!B14)</f>
        <v>0</v>
      </c>
      <c r="C14">
        <f>MEDIAN(1460683250!C14,1460683697!C14,1460684146!C14,1460684565!C14,1460685014!C14,1460724075!C14,1460724505!C14,1460724923!C14,1460725372!C14,1460725819!C14,1460745161!C14,1460745621!C14,1460746069!C14,1460746499!C14,1460764012!C14,1460764443!C14,1460764889!C14,1460765429!C14,1460804380!C14,1460804798!C14,1460805231!C14,1460805663!C14,1460806094!C14,1460885348!C14,1460885797!C14,1460886217!C14,1460886666!C14,1460887087!C14,1461064100!C14,1461064532!C14,1461064963!C14,1461065412!C14,1461065843!C14,1461066261!C14,1461066709!C14,1461067128!C14,1461067576!C14,1461068024!C14,1461068472!C14,1461068919!C14)</f>
        <v>0</v>
      </c>
      <c r="D14">
        <f>MEDIAN(1460683250!D14,1460683697!D14,1460684146!D14,1460684565!D14,1460685014!D14,1460724075!D14,1460724505!D14,1460724923!D14,1460725372!D14,1460725819!D14,1460745161!D14,1460745621!D14,1460746069!D14,1460746499!D14,1460764012!D14,1460764443!D14,1460764889!D14,1460765429!D14,1460804380!D14,1460804798!D14,1460805231!D14,1460805663!D14,1460806094!D14,1460885348!D14,1460885797!D14,1460886217!D14,1460886666!D14,1460887087!D14,1461064100!D14,1461064532!D14,1461064963!D14,1461065412!D14,1461065843!D14,1461066261!D14,1461066709!D14,1461067128!D14,1461067576!D14,1461068024!D14,1461068472!D14,1461068919!D14)</f>
        <v>0</v>
      </c>
      <c r="E14">
        <f>MEDIAN(1460683250!E14,1460683697!E14,1460684146!E14,1460684565!E14,1460685014!E14,1460724075!E14,1460724505!E14,1460724923!E14,1460725372!E14,1460725819!E14,1460745161!E14,1460745621!E14,1460746069!E14,1460746499!E14,1460764012!E14,1460764443!E14,1460764889!E14,1460765429!E14,1460804380!E14,1460804798!E14,1460805231!E14,1460805663!E14,1460806094!E14,1460885348!E14,1460885797!E14,1460886217!E14,1460886666!E14,1460887087!E14,1461064100!E14,1461064532!E14,1461064963!E14,1461065412!E14,1461065843!E14,1461066261!E14,1461066709!E14,1461067128!E14,1461067576!E14,1461068024!E14,1461068472!E14,1461068919!E14)</f>
        <v>0</v>
      </c>
      <c r="F14">
        <f>MEDIAN(1460683250!F14,1460683697!F14,1460684146!F14,1460684565!F14,1460685014!F14,1460724075!F14,1460724505!F14,1460724923!F14,1460725372!F14,1460725819!F14,1460745161!F14,1460745621!F14,1460746069!F14,1460746499!F14,1460764012!F14,1460764443!F14,1460764889!F14,1460765429!F14,1460804380!F14,1460804798!F14,1460805231!F14,1460805663!F14,1460806094!F14,1460885348!F14,1460885797!F14,1460886217!F14,1460886666!F14,1460887087!F14,1461064100!F14,1461064532!F14,1461064963!F14,1461065412!F14,1461065843!F14,1461066261!F14,1461066709!F14,1461067128!F14,1461067576!F14,1461068024!F14,1461068472!F14,1461068919!F14)</f>
        <v>0</v>
      </c>
      <c r="G14">
        <f>MEDIAN(1460683250!G14,1460683697!G14,1460684146!G14,1460684565!G14,1460685014!G14,1460724075!G14,1460724505!G14,1460724923!G14,1460725372!G14,1460725819!G14,1460745161!G14,1460745621!G14,1460746069!G14,1460746499!G14,1460764012!G14,1460764443!G14,1460764889!G14,1460765429!G14,1460804380!G14,1460804798!G14,1460805231!G14,1460805663!G14,1460806094!G14,1460885348!G14,1460885797!G14,1460886217!G14,1460886666!G14,1460887087!G14,1461064100!G14,1461064532!G14,1461064963!G14,1461065412!G14,1461065843!G14,1461066261!G14,1461066709!G14,1461067128!G14,1461067576!G14,1461068024!G14,1461068472!G14,1461068919!G14)</f>
        <v>0</v>
      </c>
      <c r="H14">
        <f>MEDIAN(1460683250!H14,1460683697!H14,1460684146!H14,1460684565!H14,1460685014!H14,1460724075!H14,1460724505!H14,1460724923!H14,1460725372!H14,1460725819!H14,1460745161!H14,1460745621!H14,1460746069!H14,1460746499!H14,1460764012!H14,1460764443!H14,1460764889!H14,1460765429!H14,1460804380!H14,1460804798!H14,1460805231!H14,1460805663!H14,1460806094!H14,1460885348!H14,1460885797!H14,1460886217!H14,1460886666!H14,1460887087!H14,1461064100!H14,1461064532!H14,1461064963!H14,1461065412!H14,1461065843!H14,1461066261!H14,1461066709!H14,1461067128!H14,1461067576!H14,1461068024!H14,1461068472!H14,1461068919!H14)</f>
        <v>0</v>
      </c>
      <c r="I14">
        <f>MEDIAN(1460683250!I14,1460683697!I14,1460684146!I14,1460684565!I14,1460685014!I14,1460724075!I14,1460724505!I14,1460724923!I14,1460725372!I14,1460725819!I14,1460745161!I14,1460745621!I14,1460746069!I14,1460746499!I14,1460764012!I14,1460764443!I14,1460764889!I14,1460765429!I14,1460804380!I14,1460804798!I14,1460805231!I14,1460805663!I14,1460806094!I14,1460885348!I14,1460885797!I14,1460886217!I14,1460886666!I14,1460887087!I14,1461064100!I14,1461064532!I14,1461064963!I14,1461065412!I14,1461065843!I14,1461066261!I14,1461066709!I14,1461067128!I14,1461067576!I14,1461068024!I14,1461068472!I14,1461068919!I14)</f>
        <v>0</v>
      </c>
      <c r="J14">
        <f>MEDIAN(1460683250!J14,1460683697!J14,1460684146!J14,1460684565!J14,1460685014!J14,1460724075!J14,1460724505!J14,1460724923!J14,1460725372!J14,1460725819!J14,1460745161!J14,1460745621!J14,1460746069!J14,1460746499!J14,1460764012!J14,1460764443!J14,1460764889!J14,1460765429!J14,1460804380!J14,1460804798!J14,1460805231!J14,1460805663!J14,1460806094!J14,1460885348!J14,1460885797!J14,1460886217!J14,1460886666!J14,1460887087!J14,1461064100!J14,1461064532!J14,1461064963!J14,1461065412!J14,1461065843!J14,1461066261!J14,1461066709!J14,1461067128!J14,1461067576!J14,1461068024!J14,1461068472!J14,1461068919!J14)</f>
        <v>0</v>
      </c>
      <c r="K14">
        <f>MEDIAN(1460683250!K14,1460683697!K14,1460684146!K14,1460684565!K14,1460685014!K14,1460724075!K14,1460724505!K14,1460724923!K14,1460725372!K14,1460725819!K14,1460745161!K14,1460745621!K14,1460746069!K14,1460746499!K14,1460764012!K14,1460764443!K14,1460764889!K14,1460765429!K14,1460804380!K14,1460804798!K14,1460805231!K14,1460805663!K14,1460806094!K14,1460885348!K14,1460885797!K14,1460886217!K14,1460886666!K14,1460887087!K14,1461064100!K14,1461064532!K14,1461064963!K14,1461065412!K14,1461065843!K14,1461066261!K14,1461066709!K14,1461067128!K14,1461067576!K14,1461068024!K14,1461068472!K14,1461068919!K14)</f>
        <v>0</v>
      </c>
    </row>
    <row r="15" spans="1:11">
      <c r="A15">
        <f>MEDIAN(1460683250!A15,1460683697!A15,1460684146!A15,1460684565!A15,1460685014!A15,1460724075!A15,1460724505!A15,1460724923!A15,1460725372!A15,1460725819!A15,1460745161!A15,1460745621!A15,1460746069!A15,1460746499!A15,1460764012!A15,1460764443!A15,1460764889!A15,1460765429!A15,1460804380!A15,1460804798!A15,1460805231!A15,1460805663!A15,1460806094!A15,1460885348!A15,1460885797!A15,1460886217!A15,1460886666!A15,1460887087!A15,1461064100!A15,1461064532!A15,1461064963!A15,1461065412!A15,1461065843!A15,1461066261!A15,1461066709!A15,1461067128!A15,1461067576!A15,1461068024!A15,1461068472!A15,1461068919!A15)</f>
        <v>0</v>
      </c>
      <c r="B15">
        <f>MEDIAN(1460683250!B15,1460683697!B15,1460684146!B15,1460684565!B15,1460685014!B15,1460724075!B15,1460724505!B15,1460724923!B15,1460725372!B15,1460725819!B15,1460745161!B15,1460745621!B15,1460746069!B15,1460746499!B15,1460764012!B15,1460764443!B15,1460764889!B15,1460765429!B15,1460804380!B15,1460804798!B15,1460805231!B15,1460805663!B15,1460806094!B15,1460885348!B15,1460885797!B15,1460886217!B15,1460886666!B15,1460887087!B15,1461064100!B15,1461064532!B15,1461064963!B15,1461065412!B15,1461065843!B15,1461066261!B15,1461066709!B15,1461067128!B15,1461067576!B15,1461068024!B15,1461068472!B15,1461068919!B15)</f>
        <v>0</v>
      </c>
      <c r="C15">
        <f>MEDIAN(1460683250!C15,1460683697!C15,1460684146!C15,1460684565!C15,1460685014!C15,1460724075!C15,1460724505!C15,1460724923!C15,1460725372!C15,1460725819!C15,1460745161!C15,1460745621!C15,1460746069!C15,1460746499!C15,1460764012!C15,1460764443!C15,1460764889!C15,1460765429!C15,1460804380!C15,1460804798!C15,1460805231!C15,1460805663!C15,1460806094!C15,1460885348!C15,1460885797!C15,1460886217!C15,1460886666!C15,1460887087!C15,1461064100!C15,1461064532!C15,1461064963!C15,1461065412!C15,1461065843!C15,1461066261!C15,1461066709!C15,1461067128!C15,1461067576!C15,1461068024!C15,1461068472!C15,1461068919!C15)</f>
        <v>0</v>
      </c>
      <c r="D15">
        <f>MEDIAN(1460683250!D15,1460683697!D15,1460684146!D15,1460684565!D15,1460685014!D15,1460724075!D15,1460724505!D15,1460724923!D15,1460725372!D15,1460725819!D15,1460745161!D15,1460745621!D15,1460746069!D15,1460746499!D15,1460764012!D15,1460764443!D15,1460764889!D15,1460765429!D15,1460804380!D15,1460804798!D15,1460805231!D15,1460805663!D15,1460806094!D15,1460885348!D15,1460885797!D15,1460886217!D15,1460886666!D15,1460887087!D15,1461064100!D15,1461064532!D15,1461064963!D15,1461065412!D15,1461065843!D15,1461066261!D15,1461066709!D15,1461067128!D15,1461067576!D15,1461068024!D15,1461068472!D15,1461068919!D15)</f>
        <v>0</v>
      </c>
      <c r="E15">
        <f>MEDIAN(1460683250!E15,1460683697!E15,1460684146!E15,1460684565!E15,1460685014!E15,1460724075!E15,1460724505!E15,1460724923!E15,1460725372!E15,1460725819!E15,1460745161!E15,1460745621!E15,1460746069!E15,1460746499!E15,1460764012!E15,1460764443!E15,1460764889!E15,1460765429!E15,1460804380!E15,1460804798!E15,1460805231!E15,1460805663!E15,1460806094!E15,1460885348!E15,1460885797!E15,1460886217!E15,1460886666!E15,1460887087!E15,1461064100!E15,1461064532!E15,1461064963!E15,1461065412!E15,1461065843!E15,1461066261!E15,1461066709!E15,1461067128!E15,1461067576!E15,1461068024!E15,1461068472!E15,1461068919!E15)</f>
        <v>0</v>
      </c>
      <c r="F15">
        <f>MEDIAN(1460683250!F15,1460683697!F15,1460684146!F15,1460684565!F15,1460685014!F15,1460724075!F15,1460724505!F15,1460724923!F15,1460725372!F15,1460725819!F15,1460745161!F15,1460745621!F15,1460746069!F15,1460746499!F15,1460764012!F15,1460764443!F15,1460764889!F15,1460765429!F15,1460804380!F15,1460804798!F15,1460805231!F15,1460805663!F15,1460806094!F15,1460885348!F15,1460885797!F15,1460886217!F15,1460886666!F15,1460887087!F15,1461064100!F15,1461064532!F15,1461064963!F15,1461065412!F15,1461065843!F15,1461066261!F15,1461066709!F15,1461067128!F15,1461067576!F15,1461068024!F15,1461068472!F15,1461068919!F15)</f>
        <v>0</v>
      </c>
      <c r="G15">
        <f>MEDIAN(1460683250!G15,1460683697!G15,1460684146!G15,1460684565!G15,1460685014!G15,1460724075!G15,1460724505!G15,1460724923!G15,1460725372!G15,1460725819!G15,1460745161!G15,1460745621!G15,1460746069!G15,1460746499!G15,1460764012!G15,1460764443!G15,1460764889!G15,1460765429!G15,1460804380!G15,1460804798!G15,1460805231!G15,1460805663!G15,1460806094!G15,1460885348!G15,1460885797!G15,1460886217!G15,1460886666!G15,1460887087!G15,1461064100!G15,1461064532!G15,1461064963!G15,1461065412!G15,1461065843!G15,1461066261!G15,1461066709!G15,1461067128!G15,1461067576!G15,1461068024!G15,1461068472!G15,1461068919!G15)</f>
        <v>0</v>
      </c>
      <c r="H15">
        <f>MEDIAN(1460683250!H15,1460683697!H15,1460684146!H15,1460684565!H15,1460685014!H15,1460724075!H15,1460724505!H15,1460724923!H15,1460725372!H15,1460725819!H15,1460745161!H15,1460745621!H15,1460746069!H15,1460746499!H15,1460764012!H15,1460764443!H15,1460764889!H15,1460765429!H15,1460804380!H15,1460804798!H15,1460805231!H15,1460805663!H15,1460806094!H15,1460885348!H15,1460885797!H15,1460886217!H15,1460886666!H15,1460887087!H15,1461064100!H15,1461064532!H15,1461064963!H15,1461065412!H15,1461065843!H15,1461066261!H15,1461066709!H15,1461067128!H15,1461067576!H15,1461068024!H15,1461068472!H15,1461068919!H15)</f>
        <v>0</v>
      </c>
      <c r="I15">
        <f>MEDIAN(1460683250!I15,1460683697!I15,1460684146!I15,1460684565!I15,1460685014!I15,1460724075!I15,1460724505!I15,1460724923!I15,1460725372!I15,1460725819!I15,1460745161!I15,1460745621!I15,1460746069!I15,1460746499!I15,1460764012!I15,1460764443!I15,1460764889!I15,1460765429!I15,1460804380!I15,1460804798!I15,1460805231!I15,1460805663!I15,1460806094!I15,1460885348!I15,1460885797!I15,1460886217!I15,1460886666!I15,1460887087!I15,1461064100!I15,1461064532!I15,1461064963!I15,1461065412!I15,1461065843!I15,1461066261!I15,1461066709!I15,1461067128!I15,1461067576!I15,1461068024!I15,1461068472!I15,1461068919!I15)</f>
        <v>0</v>
      </c>
      <c r="J15">
        <f>MEDIAN(1460683250!J15,1460683697!J15,1460684146!J15,1460684565!J15,1460685014!J15,1460724075!J15,1460724505!J15,1460724923!J15,1460725372!J15,1460725819!J15,1460745161!J15,1460745621!J15,1460746069!J15,1460746499!J15,1460764012!J15,1460764443!J15,1460764889!J15,1460765429!J15,1460804380!J15,1460804798!J15,1460805231!J15,1460805663!J15,1460806094!J15,1460885348!J15,1460885797!J15,1460886217!J15,1460886666!J15,1460887087!J15,1461064100!J15,1461064532!J15,1461064963!J15,1461065412!J15,1461065843!J15,1461066261!J15,1461066709!J15,1461067128!J15,1461067576!J15,1461068024!J15,1461068472!J15,1461068919!J15)</f>
        <v>0</v>
      </c>
      <c r="K15">
        <f>MEDIAN(1460683250!K15,1460683697!K15,1460684146!K15,1460684565!K15,1460685014!K15,1460724075!K15,1460724505!K15,1460724923!K15,1460725372!K15,1460725819!K15,1460745161!K15,1460745621!K15,1460746069!K15,1460746499!K15,1460764012!K15,1460764443!K15,1460764889!K15,1460765429!K15,1460804380!K15,1460804798!K15,1460805231!K15,1460805663!K15,1460806094!K15,1460885348!K15,1460885797!K15,1460886217!K15,1460886666!K15,1460887087!K15,1461064100!K15,1461064532!K15,1461064963!K15,1461065412!K15,1461065843!K15,1461066261!K15,1461066709!K15,1461067128!K15,1461067576!K15,1461068024!K15,1461068472!K15,1461068919!K15)</f>
        <v>0</v>
      </c>
    </row>
    <row r="16" spans="1:11">
      <c r="A16">
        <f>MEDIAN(1460683250!A16,1460683697!A16,1460684146!A16,1460684565!A16,1460685014!A16,1460724075!A16,1460724505!A16,1460724923!A16,1460725372!A16,1460725819!A16,1460745161!A16,1460745621!A16,1460746069!A16,1460746499!A16,1460764012!A16,1460764443!A16,1460764889!A16,1460765429!A16,1460804380!A16,1460804798!A16,1460805231!A16,1460805663!A16,1460806094!A16,1460885348!A16,1460885797!A16,1460886217!A16,1460886666!A16,1460887087!A16,1461064100!A16,1461064532!A16,1461064963!A16,1461065412!A16,1461065843!A16,1461066261!A16,1461066709!A16,1461067128!A16,1461067576!A16,1461068024!A16,1461068472!A16,1461068919!A16)</f>
        <v>0</v>
      </c>
      <c r="B16">
        <f>MEDIAN(1460683250!B16,1460683697!B16,1460684146!B16,1460684565!B16,1460685014!B16,1460724075!B16,1460724505!B16,1460724923!B16,1460725372!B16,1460725819!B16,1460745161!B16,1460745621!B16,1460746069!B16,1460746499!B16,1460764012!B16,1460764443!B16,1460764889!B16,1460765429!B16,1460804380!B16,1460804798!B16,1460805231!B16,1460805663!B16,1460806094!B16,1460885348!B16,1460885797!B16,1460886217!B16,1460886666!B16,1460887087!B16,1461064100!B16,1461064532!B16,1461064963!B16,1461065412!B16,1461065843!B16,1461066261!B16,1461066709!B16,1461067128!B16,1461067576!B16,1461068024!B16,1461068472!B16,1461068919!B16)</f>
        <v>0</v>
      </c>
      <c r="C16">
        <f>MEDIAN(1460683250!C16,1460683697!C16,1460684146!C16,1460684565!C16,1460685014!C16,1460724075!C16,1460724505!C16,1460724923!C16,1460725372!C16,1460725819!C16,1460745161!C16,1460745621!C16,1460746069!C16,1460746499!C16,1460764012!C16,1460764443!C16,1460764889!C16,1460765429!C16,1460804380!C16,1460804798!C16,1460805231!C16,1460805663!C16,1460806094!C16,1460885348!C16,1460885797!C16,1460886217!C16,1460886666!C16,1460887087!C16,1461064100!C16,1461064532!C16,1461064963!C16,1461065412!C16,1461065843!C16,1461066261!C16,1461066709!C16,1461067128!C16,1461067576!C16,1461068024!C16,1461068472!C16,1461068919!C16)</f>
        <v>0</v>
      </c>
      <c r="D16">
        <f>MEDIAN(1460683250!D16,1460683697!D16,1460684146!D16,1460684565!D16,1460685014!D16,1460724075!D16,1460724505!D16,1460724923!D16,1460725372!D16,1460725819!D16,1460745161!D16,1460745621!D16,1460746069!D16,1460746499!D16,1460764012!D16,1460764443!D16,1460764889!D16,1460765429!D16,1460804380!D16,1460804798!D16,1460805231!D16,1460805663!D16,1460806094!D16,1460885348!D16,1460885797!D16,1460886217!D16,1460886666!D16,1460887087!D16,1461064100!D16,1461064532!D16,1461064963!D16,1461065412!D16,1461065843!D16,1461066261!D16,1461066709!D16,1461067128!D16,1461067576!D16,1461068024!D16,1461068472!D16,1461068919!D16)</f>
        <v>0</v>
      </c>
      <c r="E16">
        <f>MEDIAN(1460683250!E16,1460683697!E16,1460684146!E16,1460684565!E16,1460685014!E16,1460724075!E16,1460724505!E16,1460724923!E16,1460725372!E16,1460725819!E16,1460745161!E16,1460745621!E16,1460746069!E16,1460746499!E16,1460764012!E16,1460764443!E16,1460764889!E16,1460765429!E16,1460804380!E16,1460804798!E16,1460805231!E16,1460805663!E16,1460806094!E16,1460885348!E16,1460885797!E16,1460886217!E16,1460886666!E16,1460887087!E16,1461064100!E16,1461064532!E16,1461064963!E16,1461065412!E16,1461065843!E16,1461066261!E16,1461066709!E16,1461067128!E16,1461067576!E16,1461068024!E16,1461068472!E16,1461068919!E16)</f>
        <v>0</v>
      </c>
      <c r="F16">
        <f>MEDIAN(1460683250!F16,1460683697!F16,1460684146!F16,1460684565!F16,1460685014!F16,1460724075!F16,1460724505!F16,1460724923!F16,1460725372!F16,1460725819!F16,1460745161!F16,1460745621!F16,1460746069!F16,1460746499!F16,1460764012!F16,1460764443!F16,1460764889!F16,1460765429!F16,1460804380!F16,1460804798!F16,1460805231!F16,1460805663!F16,1460806094!F16,1460885348!F16,1460885797!F16,1460886217!F16,1460886666!F16,1460887087!F16,1461064100!F16,1461064532!F16,1461064963!F16,1461065412!F16,1461065843!F16,1461066261!F16,1461066709!F16,1461067128!F16,1461067576!F16,1461068024!F16,1461068472!F16,1461068919!F16)</f>
        <v>0</v>
      </c>
      <c r="G16">
        <f>MEDIAN(1460683250!G16,1460683697!G16,1460684146!G16,1460684565!G16,1460685014!G16,1460724075!G16,1460724505!G16,1460724923!G16,1460725372!G16,1460725819!G16,1460745161!G16,1460745621!G16,1460746069!G16,1460746499!G16,1460764012!G16,1460764443!G16,1460764889!G16,1460765429!G16,1460804380!G16,1460804798!G16,1460805231!G16,1460805663!G16,1460806094!G16,1460885348!G16,1460885797!G16,1460886217!G16,1460886666!G16,1460887087!G16,1461064100!G16,1461064532!G16,1461064963!G16,1461065412!G16,1461065843!G16,1461066261!G16,1461066709!G16,1461067128!G16,1461067576!G16,1461068024!G16,1461068472!G16,1461068919!G16)</f>
        <v>0</v>
      </c>
      <c r="H16">
        <f>MEDIAN(1460683250!H16,1460683697!H16,1460684146!H16,1460684565!H16,1460685014!H16,1460724075!H16,1460724505!H16,1460724923!H16,1460725372!H16,1460725819!H16,1460745161!H16,1460745621!H16,1460746069!H16,1460746499!H16,1460764012!H16,1460764443!H16,1460764889!H16,1460765429!H16,1460804380!H16,1460804798!H16,1460805231!H16,1460805663!H16,1460806094!H16,1460885348!H16,1460885797!H16,1460886217!H16,1460886666!H16,1460887087!H16,1461064100!H16,1461064532!H16,1461064963!H16,1461065412!H16,1461065843!H16,1461066261!H16,1461066709!H16,1461067128!H16,1461067576!H16,1461068024!H16,1461068472!H16,1461068919!H16)</f>
        <v>0</v>
      </c>
      <c r="I16">
        <f>MEDIAN(1460683250!I16,1460683697!I16,1460684146!I16,1460684565!I16,1460685014!I16,1460724075!I16,1460724505!I16,1460724923!I16,1460725372!I16,1460725819!I16,1460745161!I16,1460745621!I16,1460746069!I16,1460746499!I16,1460764012!I16,1460764443!I16,1460764889!I16,1460765429!I16,1460804380!I16,1460804798!I16,1460805231!I16,1460805663!I16,1460806094!I16,1460885348!I16,1460885797!I16,1460886217!I16,1460886666!I16,1460887087!I16,1461064100!I16,1461064532!I16,1461064963!I16,1461065412!I16,1461065843!I16,1461066261!I16,1461066709!I16,1461067128!I16,1461067576!I16,1461068024!I16,1461068472!I16,1461068919!I16)</f>
        <v>0</v>
      </c>
      <c r="J16">
        <f>MEDIAN(1460683250!J16,1460683697!J16,1460684146!J16,1460684565!J16,1460685014!J16,1460724075!J16,1460724505!J16,1460724923!J16,1460725372!J16,1460725819!J16,1460745161!J16,1460745621!J16,1460746069!J16,1460746499!J16,1460764012!J16,1460764443!J16,1460764889!J16,1460765429!J16,1460804380!J16,1460804798!J16,1460805231!J16,1460805663!J16,1460806094!J16,1460885348!J16,1460885797!J16,1460886217!J16,1460886666!J16,1460887087!J16,1461064100!J16,1461064532!J16,1461064963!J16,1461065412!J16,1461065843!J16,1461066261!J16,1461066709!J16,1461067128!J16,1461067576!J16,1461068024!J16,1461068472!J16,1461068919!J16)</f>
        <v>0</v>
      </c>
      <c r="K16">
        <f>MEDIAN(1460683250!K16,1460683697!K16,1460684146!K16,1460684565!K16,1460685014!K16,1460724075!K16,1460724505!K16,1460724923!K16,1460725372!K16,1460725819!K16,1460745161!K16,1460745621!K16,1460746069!K16,1460746499!K16,1460764012!K16,1460764443!K16,1460764889!K16,1460765429!K16,1460804380!K16,1460804798!K16,1460805231!K16,1460805663!K16,1460806094!K16,1460885348!K16,1460885797!K16,1460886217!K16,1460886666!K16,1460887087!K16,1461064100!K16,1461064532!K16,1461064963!K16,1461065412!K16,1461065843!K16,1461066261!K16,1461066709!K16,1461067128!K16,1461067576!K16,1461068024!K16,1461068472!K16,1461068919!K16)</f>
        <v>0</v>
      </c>
    </row>
    <row r="17" spans="1:11">
      <c r="A17">
        <f>MEDIAN(1460683250!A17,1460683697!A17,1460684146!A17,1460684565!A17,1460685014!A17,1460724075!A17,1460724505!A17,1460724923!A17,1460725372!A17,1460725819!A17,1460745161!A17,1460745621!A17,1460746069!A17,1460746499!A17,1460764012!A17,1460764443!A17,1460764889!A17,1460765429!A17,1460804380!A17,1460804798!A17,1460805231!A17,1460805663!A17,1460806094!A17,1460885348!A17,1460885797!A17,1460886217!A17,1460886666!A17,1460887087!A17,1461064100!A17,1461064532!A17,1461064963!A17,1461065412!A17,1461065843!A17,1461066261!A17,1461066709!A17,1461067128!A17,1461067576!A17,1461068024!A17,1461068472!A17,1461068919!A17)</f>
        <v>0</v>
      </c>
      <c r="B17">
        <f>MEDIAN(1460683250!B17,1460683697!B17,1460684146!B17,1460684565!B17,1460685014!B17,1460724075!B17,1460724505!B17,1460724923!B17,1460725372!B17,1460725819!B17,1460745161!B17,1460745621!B17,1460746069!B17,1460746499!B17,1460764012!B17,1460764443!B17,1460764889!B17,1460765429!B17,1460804380!B17,1460804798!B17,1460805231!B17,1460805663!B17,1460806094!B17,1460885348!B17,1460885797!B17,1460886217!B17,1460886666!B17,1460887087!B17,1461064100!B17,1461064532!B17,1461064963!B17,1461065412!B17,1461065843!B17,1461066261!B17,1461066709!B17,1461067128!B17,1461067576!B17,1461068024!B17,1461068472!B17,1461068919!B17)</f>
        <v>0</v>
      </c>
      <c r="C17">
        <f>MEDIAN(1460683250!C17,1460683697!C17,1460684146!C17,1460684565!C17,1460685014!C17,1460724075!C17,1460724505!C17,1460724923!C17,1460725372!C17,1460725819!C17,1460745161!C17,1460745621!C17,1460746069!C17,1460746499!C17,1460764012!C17,1460764443!C17,1460764889!C17,1460765429!C17,1460804380!C17,1460804798!C17,1460805231!C17,1460805663!C17,1460806094!C17,1460885348!C17,1460885797!C17,1460886217!C17,1460886666!C17,1460887087!C17,1461064100!C17,1461064532!C17,1461064963!C17,1461065412!C17,1461065843!C17,1461066261!C17,1461066709!C17,1461067128!C17,1461067576!C17,1461068024!C17,1461068472!C17,1461068919!C17)</f>
        <v>0</v>
      </c>
      <c r="D17">
        <f>MEDIAN(1460683250!D17,1460683697!D17,1460684146!D17,1460684565!D17,1460685014!D17,1460724075!D17,1460724505!D17,1460724923!D17,1460725372!D17,1460725819!D17,1460745161!D17,1460745621!D17,1460746069!D17,1460746499!D17,1460764012!D17,1460764443!D17,1460764889!D17,1460765429!D17,1460804380!D17,1460804798!D17,1460805231!D17,1460805663!D17,1460806094!D17,1460885348!D17,1460885797!D17,1460886217!D17,1460886666!D17,1460887087!D17,1461064100!D17,1461064532!D17,1461064963!D17,1461065412!D17,1461065843!D17,1461066261!D17,1461066709!D17,1461067128!D17,1461067576!D17,1461068024!D17,1461068472!D17,1461068919!D17)</f>
        <v>0</v>
      </c>
      <c r="E17">
        <f>MEDIAN(1460683250!E17,1460683697!E17,1460684146!E17,1460684565!E17,1460685014!E17,1460724075!E17,1460724505!E17,1460724923!E17,1460725372!E17,1460725819!E17,1460745161!E17,1460745621!E17,1460746069!E17,1460746499!E17,1460764012!E17,1460764443!E17,1460764889!E17,1460765429!E17,1460804380!E17,1460804798!E17,1460805231!E17,1460805663!E17,1460806094!E17,1460885348!E17,1460885797!E17,1460886217!E17,1460886666!E17,1460887087!E17,1461064100!E17,1461064532!E17,1461064963!E17,1461065412!E17,1461065843!E17,1461066261!E17,1461066709!E17,1461067128!E17,1461067576!E17,1461068024!E17,1461068472!E17,1461068919!E17)</f>
        <v>0</v>
      </c>
      <c r="F17">
        <f>MEDIAN(1460683250!F17,1460683697!F17,1460684146!F17,1460684565!F17,1460685014!F17,1460724075!F17,1460724505!F17,1460724923!F17,1460725372!F17,1460725819!F17,1460745161!F17,1460745621!F17,1460746069!F17,1460746499!F17,1460764012!F17,1460764443!F17,1460764889!F17,1460765429!F17,1460804380!F17,1460804798!F17,1460805231!F17,1460805663!F17,1460806094!F17,1460885348!F17,1460885797!F17,1460886217!F17,1460886666!F17,1460887087!F17,1461064100!F17,1461064532!F17,1461064963!F17,1461065412!F17,1461065843!F17,1461066261!F17,1461066709!F17,1461067128!F17,1461067576!F17,1461068024!F17,1461068472!F17,1461068919!F17)</f>
        <v>0</v>
      </c>
      <c r="G17">
        <f>MEDIAN(1460683250!G17,1460683697!G17,1460684146!G17,1460684565!G17,1460685014!G17,1460724075!G17,1460724505!G17,1460724923!G17,1460725372!G17,1460725819!G17,1460745161!G17,1460745621!G17,1460746069!G17,1460746499!G17,1460764012!G17,1460764443!G17,1460764889!G17,1460765429!G17,1460804380!G17,1460804798!G17,1460805231!G17,1460805663!G17,1460806094!G17,1460885348!G17,1460885797!G17,1460886217!G17,1460886666!G17,1460887087!G17,1461064100!G17,1461064532!G17,1461064963!G17,1461065412!G17,1461065843!G17,1461066261!G17,1461066709!G17,1461067128!G17,1461067576!G17,1461068024!G17,1461068472!G17,1461068919!G17)</f>
        <v>0</v>
      </c>
      <c r="H17">
        <f>MEDIAN(1460683250!H17,1460683697!H17,1460684146!H17,1460684565!H17,1460685014!H17,1460724075!H17,1460724505!H17,1460724923!H17,1460725372!H17,1460725819!H17,1460745161!H17,1460745621!H17,1460746069!H17,1460746499!H17,1460764012!H17,1460764443!H17,1460764889!H17,1460765429!H17,1460804380!H17,1460804798!H17,1460805231!H17,1460805663!H17,1460806094!H17,1460885348!H17,1460885797!H17,1460886217!H17,1460886666!H17,1460887087!H17,1461064100!H17,1461064532!H17,1461064963!H17,1461065412!H17,1461065843!H17,1461066261!H17,1461066709!H17,1461067128!H17,1461067576!H17,1461068024!H17,1461068472!H17,1461068919!H17)</f>
        <v>0</v>
      </c>
      <c r="I17">
        <f>MEDIAN(1460683250!I17,1460683697!I17,1460684146!I17,1460684565!I17,1460685014!I17,1460724075!I17,1460724505!I17,1460724923!I17,1460725372!I17,1460725819!I17,1460745161!I17,1460745621!I17,1460746069!I17,1460746499!I17,1460764012!I17,1460764443!I17,1460764889!I17,1460765429!I17,1460804380!I17,1460804798!I17,1460805231!I17,1460805663!I17,1460806094!I17,1460885348!I17,1460885797!I17,1460886217!I17,1460886666!I17,1460887087!I17,1461064100!I17,1461064532!I17,1461064963!I17,1461065412!I17,1461065843!I17,1461066261!I17,1461066709!I17,1461067128!I17,1461067576!I17,1461068024!I17,1461068472!I17,1461068919!I17)</f>
        <v>0</v>
      </c>
      <c r="J17">
        <f>MEDIAN(1460683250!J17,1460683697!J17,1460684146!J17,1460684565!J17,1460685014!J17,1460724075!J17,1460724505!J17,1460724923!J17,1460725372!J17,1460725819!J17,1460745161!J17,1460745621!J17,1460746069!J17,1460746499!J17,1460764012!J17,1460764443!J17,1460764889!J17,1460765429!J17,1460804380!J17,1460804798!J17,1460805231!J17,1460805663!J17,1460806094!J17,1460885348!J17,1460885797!J17,1460886217!J17,1460886666!J17,1460887087!J17,1461064100!J17,1461064532!J17,1461064963!J17,1461065412!J17,1461065843!J17,1461066261!J17,1461066709!J17,1461067128!J17,1461067576!J17,1461068024!J17,1461068472!J17,1461068919!J17)</f>
        <v>0</v>
      </c>
      <c r="K17">
        <f>MEDIAN(1460683250!K17,1460683697!K17,1460684146!K17,1460684565!K17,1460685014!K17,1460724075!K17,1460724505!K17,1460724923!K17,1460725372!K17,1460725819!K17,1460745161!K17,1460745621!K17,1460746069!K17,1460746499!K17,1460764012!K17,1460764443!K17,1460764889!K17,1460765429!K17,1460804380!K17,1460804798!K17,1460805231!K17,1460805663!K17,1460806094!K17,1460885348!K17,1460885797!K17,1460886217!K17,1460886666!K17,1460887087!K17,1461064100!K17,1461064532!K17,1461064963!K17,1461065412!K17,1461065843!K17,1461066261!K17,1461066709!K17,1461067128!K17,1461067576!K17,1461068024!K17,1461068472!K17,1461068919!K17)</f>
        <v>0</v>
      </c>
    </row>
    <row r="18" spans="1:11">
      <c r="A18">
        <f>MEDIAN(1460683250!A18,1460683697!A18,1460684146!A18,1460684565!A18,1460685014!A18,1460724075!A18,1460724505!A18,1460724923!A18,1460725372!A18,1460725819!A18,1460745161!A18,1460745621!A18,1460746069!A18,1460746499!A18,1460764012!A18,1460764443!A18,1460764889!A18,1460765429!A18,1460804380!A18,1460804798!A18,1460805231!A18,1460805663!A18,1460806094!A18,1460885348!A18,1460885797!A18,1460886217!A18,1460886666!A18,1460887087!A18,1461064100!A18,1461064532!A18,1461064963!A18,1461065412!A18,1461065843!A18,1461066261!A18,1461066709!A18,1461067128!A18,1461067576!A18,1461068024!A18,1461068472!A18,1461068919!A18)</f>
        <v>0</v>
      </c>
      <c r="B18">
        <f>MEDIAN(1460683250!B18,1460683697!B18,1460684146!B18,1460684565!B18,1460685014!B18,1460724075!B18,1460724505!B18,1460724923!B18,1460725372!B18,1460725819!B18,1460745161!B18,1460745621!B18,1460746069!B18,1460746499!B18,1460764012!B18,1460764443!B18,1460764889!B18,1460765429!B18,1460804380!B18,1460804798!B18,1460805231!B18,1460805663!B18,1460806094!B18,1460885348!B18,1460885797!B18,1460886217!B18,1460886666!B18,1460887087!B18,1461064100!B18,1461064532!B18,1461064963!B18,1461065412!B18,1461065843!B18,1461066261!B18,1461066709!B18,1461067128!B18,1461067576!B18,1461068024!B18,1461068472!B18,1461068919!B18)</f>
        <v>0</v>
      </c>
      <c r="C18">
        <f>MEDIAN(1460683250!C18,1460683697!C18,1460684146!C18,1460684565!C18,1460685014!C18,1460724075!C18,1460724505!C18,1460724923!C18,1460725372!C18,1460725819!C18,1460745161!C18,1460745621!C18,1460746069!C18,1460746499!C18,1460764012!C18,1460764443!C18,1460764889!C18,1460765429!C18,1460804380!C18,1460804798!C18,1460805231!C18,1460805663!C18,1460806094!C18,1460885348!C18,1460885797!C18,1460886217!C18,1460886666!C18,1460887087!C18,1461064100!C18,1461064532!C18,1461064963!C18,1461065412!C18,1461065843!C18,1461066261!C18,1461066709!C18,1461067128!C18,1461067576!C18,1461068024!C18,1461068472!C18,1461068919!C18)</f>
        <v>0</v>
      </c>
      <c r="D18">
        <f>MEDIAN(1460683250!D18,1460683697!D18,1460684146!D18,1460684565!D18,1460685014!D18,1460724075!D18,1460724505!D18,1460724923!D18,1460725372!D18,1460725819!D18,1460745161!D18,1460745621!D18,1460746069!D18,1460746499!D18,1460764012!D18,1460764443!D18,1460764889!D18,1460765429!D18,1460804380!D18,1460804798!D18,1460805231!D18,1460805663!D18,1460806094!D18,1460885348!D18,1460885797!D18,1460886217!D18,1460886666!D18,1460887087!D18,1461064100!D18,1461064532!D18,1461064963!D18,1461065412!D18,1461065843!D18,1461066261!D18,1461066709!D18,1461067128!D18,1461067576!D18,1461068024!D18,1461068472!D18,1461068919!D18)</f>
        <v>0</v>
      </c>
      <c r="E18">
        <f>MEDIAN(1460683250!E18,1460683697!E18,1460684146!E18,1460684565!E18,1460685014!E18,1460724075!E18,1460724505!E18,1460724923!E18,1460725372!E18,1460725819!E18,1460745161!E18,1460745621!E18,1460746069!E18,1460746499!E18,1460764012!E18,1460764443!E18,1460764889!E18,1460765429!E18,1460804380!E18,1460804798!E18,1460805231!E18,1460805663!E18,1460806094!E18,1460885348!E18,1460885797!E18,1460886217!E18,1460886666!E18,1460887087!E18,1461064100!E18,1461064532!E18,1461064963!E18,1461065412!E18,1461065843!E18,1461066261!E18,1461066709!E18,1461067128!E18,1461067576!E18,1461068024!E18,1461068472!E18,1461068919!E18)</f>
        <v>0</v>
      </c>
      <c r="F18">
        <f>MEDIAN(1460683250!F18,1460683697!F18,1460684146!F18,1460684565!F18,1460685014!F18,1460724075!F18,1460724505!F18,1460724923!F18,1460725372!F18,1460725819!F18,1460745161!F18,1460745621!F18,1460746069!F18,1460746499!F18,1460764012!F18,1460764443!F18,1460764889!F18,1460765429!F18,1460804380!F18,1460804798!F18,1460805231!F18,1460805663!F18,1460806094!F18,1460885348!F18,1460885797!F18,1460886217!F18,1460886666!F18,1460887087!F18,1461064100!F18,1461064532!F18,1461064963!F18,1461065412!F18,1461065843!F18,1461066261!F18,1461066709!F18,1461067128!F18,1461067576!F18,1461068024!F18,1461068472!F18,1461068919!F18)</f>
        <v>0</v>
      </c>
      <c r="G18">
        <f>MEDIAN(1460683250!G18,1460683697!G18,1460684146!G18,1460684565!G18,1460685014!G18,1460724075!G18,1460724505!G18,1460724923!G18,1460725372!G18,1460725819!G18,1460745161!G18,1460745621!G18,1460746069!G18,1460746499!G18,1460764012!G18,1460764443!G18,1460764889!G18,1460765429!G18,1460804380!G18,1460804798!G18,1460805231!G18,1460805663!G18,1460806094!G18,1460885348!G18,1460885797!G18,1460886217!G18,1460886666!G18,1460887087!G18,1461064100!G18,1461064532!G18,1461064963!G18,1461065412!G18,1461065843!G18,1461066261!G18,1461066709!G18,1461067128!G18,1461067576!G18,1461068024!G18,1461068472!G18,1461068919!G18)</f>
        <v>0</v>
      </c>
      <c r="H18">
        <f>MEDIAN(1460683250!H18,1460683697!H18,1460684146!H18,1460684565!H18,1460685014!H18,1460724075!H18,1460724505!H18,1460724923!H18,1460725372!H18,1460725819!H18,1460745161!H18,1460745621!H18,1460746069!H18,1460746499!H18,1460764012!H18,1460764443!H18,1460764889!H18,1460765429!H18,1460804380!H18,1460804798!H18,1460805231!H18,1460805663!H18,1460806094!H18,1460885348!H18,1460885797!H18,1460886217!H18,1460886666!H18,1460887087!H18,1461064100!H18,1461064532!H18,1461064963!H18,1461065412!H18,1461065843!H18,1461066261!H18,1461066709!H18,1461067128!H18,1461067576!H18,1461068024!H18,1461068472!H18,1461068919!H18)</f>
        <v>0</v>
      </c>
      <c r="I18">
        <f>MEDIAN(1460683250!I18,1460683697!I18,1460684146!I18,1460684565!I18,1460685014!I18,1460724075!I18,1460724505!I18,1460724923!I18,1460725372!I18,1460725819!I18,1460745161!I18,1460745621!I18,1460746069!I18,1460746499!I18,1460764012!I18,1460764443!I18,1460764889!I18,1460765429!I18,1460804380!I18,1460804798!I18,1460805231!I18,1460805663!I18,1460806094!I18,1460885348!I18,1460885797!I18,1460886217!I18,1460886666!I18,1460887087!I18,1461064100!I18,1461064532!I18,1461064963!I18,1461065412!I18,1461065843!I18,1461066261!I18,1461066709!I18,1461067128!I18,1461067576!I18,1461068024!I18,1461068472!I18,1461068919!I18)</f>
        <v>0</v>
      </c>
      <c r="J18">
        <f>MEDIAN(1460683250!J18,1460683697!J18,1460684146!J18,1460684565!J18,1460685014!J18,1460724075!J18,1460724505!J18,1460724923!J18,1460725372!J18,1460725819!J18,1460745161!J18,1460745621!J18,1460746069!J18,1460746499!J18,1460764012!J18,1460764443!J18,1460764889!J18,1460765429!J18,1460804380!J18,1460804798!J18,1460805231!J18,1460805663!J18,1460806094!J18,1460885348!J18,1460885797!J18,1460886217!J18,1460886666!J18,1460887087!J18,1461064100!J18,1461064532!J18,1461064963!J18,1461065412!J18,1461065843!J18,1461066261!J18,1461066709!J18,1461067128!J18,1461067576!J18,1461068024!J18,1461068472!J18,1461068919!J18)</f>
        <v>0</v>
      </c>
      <c r="K18">
        <f>MEDIAN(1460683250!K18,1460683697!K18,1460684146!K18,1460684565!K18,1460685014!K18,1460724075!K18,1460724505!K18,1460724923!K18,1460725372!K18,1460725819!K18,1460745161!K18,1460745621!K18,1460746069!K18,1460746499!K18,1460764012!K18,1460764443!K18,1460764889!K18,1460765429!K18,1460804380!K18,1460804798!K18,1460805231!K18,1460805663!K18,1460806094!K18,1460885348!K18,1460885797!K18,1460886217!K18,1460886666!K18,1460887087!K18,1461064100!K18,1461064532!K18,1461064963!K18,1461065412!K18,1461065843!K18,1461066261!K18,1461066709!K18,1461067128!K18,1461067576!K18,1461068024!K18,1461068472!K18,1461068919!K18)</f>
        <v>0</v>
      </c>
    </row>
    <row r="19" spans="1:11">
      <c r="A19">
        <f>MEDIAN(1460683250!A19,1460683697!A19,1460684146!A19,1460684565!A19,1460685014!A19,1460724075!A19,1460724505!A19,1460724923!A19,1460725372!A19,1460725819!A19,1460745161!A19,1460745621!A19,1460746069!A19,1460746499!A19,1460764012!A19,1460764443!A19,1460764889!A19,1460765429!A19,1460804380!A19,1460804798!A19,1460805231!A19,1460805663!A19,1460806094!A19,1460885348!A19,1460885797!A19,1460886217!A19,1460886666!A19,1460887087!A19,1461064100!A19,1461064532!A19,1461064963!A19,1461065412!A19,1461065843!A19,1461066261!A19,1461066709!A19,1461067128!A19,1461067576!A19,1461068024!A19,1461068472!A19,1461068919!A19)</f>
        <v>0</v>
      </c>
      <c r="B19">
        <f>MEDIAN(1460683250!B19,1460683697!B19,1460684146!B19,1460684565!B19,1460685014!B19,1460724075!B19,1460724505!B19,1460724923!B19,1460725372!B19,1460725819!B19,1460745161!B19,1460745621!B19,1460746069!B19,1460746499!B19,1460764012!B19,1460764443!B19,1460764889!B19,1460765429!B19,1460804380!B19,1460804798!B19,1460805231!B19,1460805663!B19,1460806094!B19,1460885348!B19,1460885797!B19,1460886217!B19,1460886666!B19,1460887087!B19,1461064100!B19,1461064532!B19,1461064963!B19,1461065412!B19,1461065843!B19,1461066261!B19,1461066709!B19,1461067128!B19,1461067576!B19,1461068024!B19,1461068472!B19,1461068919!B19)</f>
        <v>0</v>
      </c>
      <c r="C19">
        <f>MEDIAN(1460683250!C19,1460683697!C19,1460684146!C19,1460684565!C19,1460685014!C19,1460724075!C19,1460724505!C19,1460724923!C19,1460725372!C19,1460725819!C19,1460745161!C19,1460745621!C19,1460746069!C19,1460746499!C19,1460764012!C19,1460764443!C19,1460764889!C19,1460765429!C19,1460804380!C19,1460804798!C19,1460805231!C19,1460805663!C19,1460806094!C19,1460885348!C19,1460885797!C19,1460886217!C19,1460886666!C19,1460887087!C19,1461064100!C19,1461064532!C19,1461064963!C19,1461065412!C19,1461065843!C19,1461066261!C19,1461066709!C19,1461067128!C19,1461067576!C19,1461068024!C19,1461068472!C19,1461068919!C19)</f>
        <v>0</v>
      </c>
      <c r="D19">
        <f>MEDIAN(1460683250!D19,1460683697!D19,1460684146!D19,1460684565!D19,1460685014!D19,1460724075!D19,1460724505!D19,1460724923!D19,1460725372!D19,1460725819!D19,1460745161!D19,1460745621!D19,1460746069!D19,1460746499!D19,1460764012!D19,1460764443!D19,1460764889!D19,1460765429!D19,1460804380!D19,1460804798!D19,1460805231!D19,1460805663!D19,1460806094!D19,1460885348!D19,1460885797!D19,1460886217!D19,1460886666!D19,1460887087!D19,1461064100!D19,1461064532!D19,1461064963!D19,1461065412!D19,1461065843!D19,1461066261!D19,1461066709!D19,1461067128!D19,1461067576!D19,1461068024!D19,1461068472!D19,1461068919!D19)</f>
        <v>0</v>
      </c>
      <c r="E19">
        <f>MEDIAN(1460683250!E19,1460683697!E19,1460684146!E19,1460684565!E19,1460685014!E19,1460724075!E19,1460724505!E19,1460724923!E19,1460725372!E19,1460725819!E19,1460745161!E19,1460745621!E19,1460746069!E19,1460746499!E19,1460764012!E19,1460764443!E19,1460764889!E19,1460765429!E19,1460804380!E19,1460804798!E19,1460805231!E19,1460805663!E19,1460806094!E19,1460885348!E19,1460885797!E19,1460886217!E19,1460886666!E19,1460887087!E19,1461064100!E19,1461064532!E19,1461064963!E19,1461065412!E19,1461065843!E19,1461066261!E19,1461066709!E19,1461067128!E19,1461067576!E19,1461068024!E19,1461068472!E19,1461068919!E19)</f>
        <v>0</v>
      </c>
      <c r="F19">
        <f>MEDIAN(1460683250!F19,1460683697!F19,1460684146!F19,1460684565!F19,1460685014!F19,1460724075!F19,1460724505!F19,1460724923!F19,1460725372!F19,1460725819!F19,1460745161!F19,1460745621!F19,1460746069!F19,1460746499!F19,1460764012!F19,1460764443!F19,1460764889!F19,1460765429!F19,1460804380!F19,1460804798!F19,1460805231!F19,1460805663!F19,1460806094!F19,1460885348!F19,1460885797!F19,1460886217!F19,1460886666!F19,1460887087!F19,1461064100!F19,1461064532!F19,1461064963!F19,1461065412!F19,1461065843!F19,1461066261!F19,1461066709!F19,1461067128!F19,1461067576!F19,1461068024!F19,1461068472!F19,1461068919!F19)</f>
        <v>0</v>
      </c>
      <c r="G19">
        <f>MEDIAN(1460683250!G19,1460683697!G19,1460684146!G19,1460684565!G19,1460685014!G19,1460724075!G19,1460724505!G19,1460724923!G19,1460725372!G19,1460725819!G19,1460745161!G19,1460745621!G19,1460746069!G19,1460746499!G19,1460764012!G19,1460764443!G19,1460764889!G19,1460765429!G19,1460804380!G19,1460804798!G19,1460805231!G19,1460805663!G19,1460806094!G19,1460885348!G19,1460885797!G19,1460886217!G19,1460886666!G19,1460887087!G19,1461064100!G19,1461064532!G19,1461064963!G19,1461065412!G19,1461065843!G19,1461066261!G19,1461066709!G19,1461067128!G19,1461067576!G19,1461068024!G19,1461068472!G19,1461068919!G19)</f>
        <v>0</v>
      </c>
      <c r="H19">
        <f>MEDIAN(1460683250!H19,1460683697!H19,1460684146!H19,1460684565!H19,1460685014!H19,1460724075!H19,1460724505!H19,1460724923!H19,1460725372!H19,1460725819!H19,1460745161!H19,1460745621!H19,1460746069!H19,1460746499!H19,1460764012!H19,1460764443!H19,1460764889!H19,1460765429!H19,1460804380!H19,1460804798!H19,1460805231!H19,1460805663!H19,1460806094!H19,1460885348!H19,1460885797!H19,1460886217!H19,1460886666!H19,1460887087!H19,1461064100!H19,1461064532!H19,1461064963!H19,1461065412!H19,1461065843!H19,1461066261!H19,1461066709!H19,1461067128!H19,1461067576!H19,1461068024!H19,1461068472!H19,1461068919!H19)</f>
        <v>0</v>
      </c>
      <c r="I19">
        <f>MEDIAN(1460683250!I19,1460683697!I19,1460684146!I19,1460684565!I19,1460685014!I19,1460724075!I19,1460724505!I19,1460724923!I19,1460725372!I19,1460725819!I19,1460745161!I19,1460745621!I19,1460746069!I19,1460746499!I19,1460764012!I19,1460764443!I19,1460764889!I19,1460765429!I19,1460804380!I19,1460804798!I19,1460805231!I19,1460805663!I19,1460806094!I19,1460885348!I19,1460885797!I19,1460886217!I19,1460886666!I19,1460887087!I19,1461064100!I19,1461064532!I19,1461064963!I19,1461065412!I19,1461065843!I19,1461066261!I19,1461066709!I19,1461067128!I19,1461067576!I19,1461068024!I19,1461068472!I19,1461068919!I19)</f>
        <v>0</v>
      </c>
      <c r="J19">
        <f>MEDIAN(1460683250!J19,1460683697!J19,1460684146!J19,1460684565!J19,1460685014!J19,1460724075!J19,1460724505!J19,1460724923!J19,1460725372!J19,1460725819!J19,1460745161!J19,1460745621!J19,1460746069!J19,1460746499!J19,1460764012!J19,1460764443!J19,1460764889!J19,1460765429!J19,1460804380!J19,1460804798!J19,1460805231!J19,1460805663!J19,1460806094!J19,1460885348!J19,1460885797!J19,1460886217!J19,1460886666!J19,1460887087!J19,1461064100!J19,1461064532!J19,1461064963!J19,1461065412!J19,1461065843!J19,1461066261!J19,1461066709!J19,1461067128!J19,1461067576!J19,1461068024!J19,1461068472!J19,1461068919!J19)</f>
        <v>0</v>
      </c>
      <c r="K19">
        <f>MEDIAN(1460683250!K19,1460683697!K19,1460684146!K19,1460684565!K19,1460685014!K19,1460724075!K19,1460724505!K19,1460724923!K19,1460725372!K19,1460725819!K19,1460745161!K19,1460745621!K19,1460746069!K19,1460746499!K19,1460764012!K19,1460764443!K19,1460764889!K19,1460765429!K19,1460804380!K19,1460804798!K19,1460805231!K19,1460805663!K19,1460806094!K19,1460885348!K19,1460885797!K19,1460886217!K19,1460886666!K19,1460887087!K19,1461064100!K19,1461064532!K19,1461064963!K19,1461065412!K19,1461065843!K19,1461066261!K19,1461066709!K19,1461067128!K19,1461067576!K19,1461068024!K19,1461068472!K19,1461068919!K19)</f>
        <v>0</v>
      </c>
    </row>
    <row r="20" spans="1:11">
      <c r="A20">
        <f>MEDIAN(1460683250!A20,1460683697!A20,1460684146!A20,1460684565!A20,1460685014!A20,1460724075!A20,1460724505!A20,1460724923!A20,1460725372!A20,1460725819!A20,1460745161!A20,1460745621!A20,1460746069!A20,1460746499!A20,1460764012!A20,1460764443!A20,1460764889!A20,1460765429!A20,1460804380!A20,1460804798!A20,1460805231!A20,1460805663!A20,1460806094!A20,1460885348!A20,1460885797!A20,1460886217!A20,1460886666!A20,1460887087!A20,1461064100!A20,1461064532!A20,1461064963!A20,1461065412!A20,1461065843!A20,1461066261!A20,1461066709!A20,1461067128!A20,1461067576!A20,1461068024!A20,1461068472!A20,1461068919!A20)</f>
        <v>0</v>
      </c>
      <c r="B20">
        <f>MEDIAN(1460683250!B20,1460683697!B20,1460684146!B20,1460684565!B20,1460685014!B20,1460724075!B20,1460724505!B20,1460724923!B20,1460725372!B20,1460725819!B20,1460745161!B20,1460745621!B20,1460746069!B20,1460746499!B20,1460764012!B20,1460764443!B20,1460764889!B20,1460765429!B20,1460804380!B20,1460804798!B20,1460805231!B20,1460805663!B20,1460806094!B20,1460885348!B20,1460885797!B20,1460886217!B20,1460886666!B20,1460887087!B20,1461064100!B20,1461064532!B20,1461064963!B20,1461065412!B20,1461065843!B20,1461066261!B20,1461066709!B20,1461067128!B20,1461067576!B20,1461068024!B20,1461068472!B20,1461068919!B20)</f>
        <v>0</v>
      </c>
      <c r="C20">
        <f>MEDIAN(1460683250!C20,1460683697!C20,1460684146!C20,1460684565!C20,1460685014!C20,1460724075!C20,1460724505!C20,1460724923!C20,1460725372!C20,1460725819!C20,1460745161!C20,1460745621!C20,1460746069!C20,1460746499!C20,1460764012!C20,1460764443!C20,1460764889!C20,1460765429!C20,1460804380!C20,1460804798!C20,1460805231!C20,1460805663!C20,1460806094!C20,1460885348!C20,1460885797!C20,1460886217!C20,1460886666!C20,1460887087!C20,1461064100!C20,1461064532!C20,1461064963!C20,1461065412!C20,1461065843!C20,1461066261!C20,1461066709!C20,1461067128!C20,1461067576!C20,1461068024!C20,1461068472!C20,1461068919!C20)</f>
        <v>0</v>
      </c>
      <c r="D20">
        <f>MEDIAN(1460683250!D20,1460683697!D20,1460684146!D20,1460684565!D20,1460685014!D20,1460724075!D20,1460724505!D20,1460724923!D20,1460725372!D20,1460725819!D20,1460745161!D20,1460745621!D20,1460746069!D20,1460746499!D20,1460764012!D20,1460764443!D20,1460764889!D20,1460765429!D20,1460804380!D20,1460804798!D20,1460805231!D20,1460805663!D20,1460806094!D20,1460885348!D20,1460885797!D20,1460886217!D20,1460886666!D20,1460887087!D20,1461064100!D20,1461064532!D20,1461064963!D20,1461065412!D20,1461065843!D20,1461066261!D20,1461066709!D20,1461067128!D20,1461067576!D20,1461068024!D20,1461068472!D20,1461068919!D20)</f>
        <v>0</v>
      </c>
      <c r="E20">
        <f>MEDIAN(1460683250!E20,1460683697!E20,1460684146!E20,1460684565!E20,1460685014!E20,1460724075!E20,1460724505!E20,1460724923!E20,1460725372!E20,1460725819!E20,1460745161!E20,1460745621!E20,1460746069!E20,1460746499!E20,1460764012!E20,1460764443!E20,1460764889!E20,1460765429!E20,1460804380!E20,1460804798!E20,1460805231!E20,1460805663!E20,1460806094!E20,1460885348!E20,1460885797!E20,1460886217!E20,1460886666!E20,1460887087!E20,1461064100!E20,1461064532!E20,1461064963!E20,1461065412!E20,1461065843!E20,1461066261!E20,1461066709!E20,1461067128!E20,1461067576!E20,1461068024!E20,1461068472!E20,1461068919!E20)</f>
        <v>0</v>
      </c>
      <c r="F20">
        <f>MEDIAN(1460683250!F20,1460683697!F20,1460684146!F20,1460684565!F20,1460685014!F20,1460724075!F20,1460724505!F20,1460724923!F20,1460725372!F20,1460725819!F20,1460745161!F20,1460745621!F20,1460746069!F20,1460746499!F20,1460764012!F20,1460764443!F20,1460764889!F20,1460765429!F20,1460804380!F20,1460804798!F20,1460805231!F20,1460805663!F20,1460806094!F20,1460885348!F20,1460885797!F20,1460886217!F20,1460886666!F20,1460887087!F20,1461064100!F20,1461064532!F20,1461064963!F20,1461065412!F20,1461065843!F20,1461066261!F20,1461066709!F20,1461067128!F20,1461067576!F20,1461068024!F20,1461068472!F20,1461068919!F20)</f>
        <v>0</v>
      </c>
      <c r="G20">
        <f>MEDIAN(1460683250!G20,1460683697!G20,1460684146!G20,1460684565!G20,1460685014!G20,1460724075!G20,1460724505!G20,1460724923!G20,1460725372!G20,1460725819!G20,1460745161!G20,1460745621!G20,1460746069!G20,1460746499!G20,1460764012!G20,1460764443!G20,1460764889!G20,1460765429!G20,1460804380!G20,1460804798!G20,1460805231!G20,1460805663!G20,1460806094!G20,1460885348!G20,1460885797!G20,1460886217!G20,1460886666!G20,1460887087!G20,1461064100!G20,1461064532!G20,1461064963!G20,1461065412!G20,1461065843!G20,1461066261!G20,1461066709!G20,1461067128!G20,1461067576!G20,1461068024!G20,1461068472!G20,1461068919!G20)</f>
        <v>0</v>
      </c>
      <c r="H20">
        <f>MEDIAN(1460683250!H20,1460683697!H20,1460684146!H20,1460684565!H20,1460685014!H20,1460724075!H20,1460724505!H20,1460724923!H20,1460725372!H20,1460725819!H20,1460745161!H20,1460745621!H20,1460746069!H20,1460746499!H20,1460764012!H20,1460764443!H20,1460764889!H20,1460765429!H20,1460804380!H20,1460804798!H20,1460805231!H20,1460805663!H20,1460806094!H20,1460885348!H20,1460885797!H20,1460886217!H20,1460886666!H20,1460887087!H20,1461064100!H20,1461064532!H20,1461064963!H20,1461065412!H20,1461065843!H20,1461066261!H20,1461066709!H20,1461067128!H20,1461067576!H20,1461068024!H20,1461068472!H20,1461068919!H20)</f>
        <v>0</v>
      </c>
      <c r="I20">
        <f>MEDIAN(1460683250!I20,1460683697!I20,1460684146!I20,1460684565!I20,1460685014!I20,1460724075!I20,1460724505!I20,1460724923!I20,1460725372!I20,1460725819!I20,1460745161!I20,1460745621!I20,1460746069!I20,1460746499!I20,1460764012!I20,1460764443!I20,1460764889!I20,1460765429!I20,1460804380!I20,1460804798!I20,1460805231!I20,1460805663!I20,1460806094!I20,1460885348!I20,1460885797!I20,1460886217!I20,1460886666!I20,1460887087!I20,1461064100!I20,1461064532!I20,1461064963!I20,1461065412!I20,1461065843!I20,1461066261!I20,1461066709!I20,1461067128!I20,1461067576!I20,1461068024!I20,1461068472!I20,1461068919!I20)</f>
        <v>0</v>
      </c>
      <c r="J20">
        <f>MEDIAN(1460683250!J20,1460683697!J20,1460684146!J20,1460684565!J20,1460685014!J20,1460724075!J20,1460724505!J20,1460724923!J20,1460725372!J20,1460725819!J20,1460745161!J20,1460745621!J20,1460746069!J20,1460746499!J20,1460764012!J20,1460764443!J20,1460764889!J20,1460765429!J20,1460804380!J20,1460804798!J20,1460805231!J20,1460805663!J20,1460806094!J20,1460885348!J20,1460885797!J20,1460886217!J20,1460886666!J20,1460887087!J20,1461064100!J20,1461064532!J20,1461064963!J20,1461065412!J20,1461065843!J20,1461066261!J20,1461066709!J20,1461067128!J20,1461067576!J20,1461068024!J20,1461068472!J20,1461068919!J20)</f>
        <v>0</v>
      </c>
      <c r="K20">
        <f>MEDIAN(1460683250!K20,1460683697!K20,1460684146!K20,1460684565!K20,1460685014!K20,1460724075!K20,1460724505!K20,1460724923!K20,1460725372!K20,1460725819!K20,1460745161!K20,1460745621!K20,1460746069!K20,1460746499!K20,1460764012!K20,1460764443!K20,1460764889!K20,1460765429!K20,1460804380!K20,1460804798!K20,1460805231!K20,1460805663!K20,1460806094!K20,1460885348!K20,1460885797!K20,1460886217!K20,1460886666!K20,1460887087!K20,1461064100!K20,1461064532!K20,1461064963!K20,1461065412!K20,1461065843!K20,1461066261!K20,1461066709!K20,1461067128!K20,1461067576!K20,1461068024!K20,1461068472!K20,1461068919!K20)</f>
        <v>0</v>
      </c>
    </row>
    <row r="21" spans="1:11">
      <c r="A21">
        <f>MEDIAN(1460683250!A21,1460683697!A21,1460684146!A21,1460684565!A21,1460685014!A21,1460724075!A21,1460724505!A21,1460724923!A21,1460725372!A21,1460725819!A21,1460745161!A21,1460745621!A21,1460746069!A21,1460746499!A21,1460764012!A21,1460764443!A21,1460764889!A21,1460765429!A21,1460804380!A21,1460804798!A21,1460805231!A21,1460805663!A21,1460806094!A21,1460885348!A21,1460885797!A21,1460886217!A21,1460886666!A21,1460887087!A21,1461064100!A21,1461064532!A21,1461064963!A21,1461065412!A21,1461065843!A21,1461066261!A21,1461066709!A21,1461067128!A21,1461067576!A21,1461068024!A21,1461068472!A21,1461068919!A21)</f>
        <v>0</v>
      </c>
      <c r="B21">
        <f>MEDIAN(1460683250!B21,1460683697!B21,1460684146!B21,1460684565!B21,1460685014!B21,1460724075!B21,1460724505!B21,1460724923!B21,1460725372!B21,1460725819!B21,1460745161!B21,1460745621!B21,1460746069!B21,1460746499!B21,1460764012!B21,1460764443!B21,1460764889!B21,1460765429!B21,1460804380!B21,1460804798!B21,1460805231!B21,1460805663!B21,1460806094!B21,1460885348!B21,1460885797!B21,1460886217!B21,1460886666!B21,1460887087!B21,1461064100!B21,1461064532!B21,1461064963!B21,1461065412!B21,1461065843!B21,1461066261!B21,1461066709!B21,1461067128!B21,1461067576!B21,1461068024!B21,1461068472!B21,1461068919!B21)</f>
        <v>0</v>
      </c>
      <c r="C21">
        <f>MEDIAN(1460683250!C21,1460683697!C21,1460684146!C21,1460684565!C21,1460685014!C21,1460724075!C21,1460724505!C21,1460724923!C21,1460725372!C21,1460725819!C21,1460745161!C21,1460745621!C21,1460746069!C21,1460746499!C21,1460764012!C21,1460764443!C21,1460764889!C21,1460765429!C21,1460804380!C21,1460804798!C21,1460805231!C21,1460805663!C21,1460806094!C21,1460885348!C21,1460885797!C21,1460886217!C21,1460886666!C21,1460887087!C21,1461064100!C21,1461064532!C21,1461064963!C21,1461065412!C21,1461065843!C21,1461066261!C21,1461066709!C21,1461067128!C21,1461067576!C21,1461068024!C21,1461068472!C21,1461068919!C21)</f>
        <v>0</v>
      </c>
      <c r="D21">
        <f>MEDIAN(1460683250!D21,1460683697!D21,1460684146!D21,1460684565!D21,1460685014!D21,1460724075!D21,1460724505!D21,1460724923!D21,1460725372!D21,1460725819!D21,1460745161!D21,1460745621!D21,1460746069!D21,1460746499!D21,1460764012!D21,1460764443!D21,1460764889!D21,1460765429!D21,1460804380!D21,1460804798!D21,1460805231!D21,1460805663!D21,1460806094!D21,1460885348!D21,1460885797!D21,1460886217!D21,1460886666!D21,1460887087!D21,1461064100!D21,1461064532!D21,1461064963!D21,1461065412!D21,1461065843!D21,1461066261!D21,1461066709!D21,1461067128!D21,1461067576!D21,1461068024!D21,1461068472!D21,1461068919!D21)</f>
        <v>0</v>
      </c>
      <c r="E21">
        <f>MEDIAN(1460683250!E21,1460683697!E21,1460684146!E21,1460684565!E21,1460685014!E21,1460724075!E21,1460724505!E21,1460724923!E21,1460725372!E21,1460725819!E21,1460745161!E21,1460745621!E21,1460746069!E21,1460746499!E21,1460764012!E21,1460764443!E21,1460764889!E21,1460765429!E21,1460804380!E21,1460804798!E21,1460805231!E21,1460805663!E21,1460806094!E21,1460885348!E21,1460885797!E21,1460886217!E21,1460886666!E21,1460887087!E21,1461064100!E21,1461064532!E21,1461064963!E21,1461065412!E21,1461065843!E21,1461066261!E21,1461066709!E21,1461067128!E21,1461067576!E21,1461068024!E21,1461068472!E21,1461068919!E21)</f>
        <v>0</v>
      </c>
      <c r="F21">
        <f>MEDIAN(1460683250!F21,1460683697!F21,1460684146!F21,1460684565!F21,1460685014!F21,1460724075!F21,1460724505!F21,1460724923!F21,1460725372!F21,1460725819!F21,1460745161!F21,1460745621!F21,1460746069!F21,1460746499!F21,1460764012!F21,1460764443!F21,1460764889!F21,1460765429!F21,1460804380!F21,1460804798!F21,1460805231!F21,1460805663!F21,1460806094!F21,1460885348!F21,1460885797!F21,1460886217!F21,1460886666!F21,1460887087!F21,1461064100!F21,1461064532!F21,1461064963!F21,1461065412!F21,1461065843!F21,1461066261!F21,1461066709!F21,1461067128!F21,1461067576!F21,1461068024!F21,1461068472!F21,1461068919!F21)</f>
        <v>0</v>
      </c>
      <c r="G21">
        <f>MEDIAN(1460683250!G21,1460683697!G21,1460684146!G21,1460684565!G21,1460685014!G21,1460724075!G21,1460724505!G21,1460724923!G21,1460725372!G21,1460725819!G21,1460745161!G21,1460745621!G21,1460746069!G21,1460746499!G21,1460764012!G21,1460764443!G21,1460764889!G21,1460765429!G21,1460804380!G21,1460804798!G21,1460805231!G21,1460805663!G21,1460806094!G21,1460885348!G21,1460885797!G21,1460886217!G21,1460886666!G21,1460887087!G21,1461064100!G21,1461064532!G21,1461064963!G21,1461065412!G21,1461065843!G21,1461066261!G21,1461066709!G21,1461067128!G21,1461067576!G21,1461068024!G21,1461068472!G21,1461068919!G21)</f>
        <v>0</v>
      </c>
      <c r="H21">
        <f>MEDIAN(1460683250!H21,1460683697!H21,1460684146!H21,1460684565!H21,1460685014!H21,1460724075!H21,1460724505!H21,1460724923!H21,1460725372!H21,1460725819!H21,1460745161!H21,1460745621!H21,1460746069!H21,1460746499!H21,1460764012!H21,1460764443!H21,1460764889!H21,1460765429!H21,1460804380!H21,1460804798!H21,1460805231!H21,1460805663!H21,1460806094!H21,1460885348!H21,1460885797!H21,1460886217!H21,1460886666!H21,1460887087!H21,1461064100!H21,1461064532!H21,1461064963!H21,1461065412!H21,1461065843!H21,1461066261!H21,1461066709!H21,1461067128!H21,1461067576!H21,1461068024!H21,1461068472!H21,1461068919!H21)</f>
        <v>0</v>
      </c>
      <c r="I21">
        <f>MEDIAN(1460683250!I21,1460683697!I21,1460684146!I21,1460684565!I21,1460685014!I21,1460724075!I21,1460724505!I21,1460724923!I21,1460725372!I21,1460725819!I21,1460745161!I21,1460745621!I21,1460746069!I21,1460746499!I21,1460764012!I21,1460764443!I21,1460764889!I21,1460765429!I21,1460804380!I21,1460804798!I21,1460805231!I21,1460805663!I21,1460806094!I21,1460885348!I21,1460885797!I21,1460886217!I21,1460886666!I21,1460887087!I21,1461064100!I21,1461064532!I21,1461064963!I21,1461065412!I21,1461065843!I21,1461066261!I21,1461066709!I21,1461067128!I21,1461067576!I21,1461068024!I21,1461068472!I21,1461068919!I21)</f>
        <v>0</v>
      </c>
      <c r="J21">
        <f>MEDIAN(1460683250!J21,1460683697!J21,1460684146!J21,1460684565!J21,1460685014!J21,1460724075!J21,1460724505!J21,1460724923!J21,1460725372!J21,1460725819!J21,1460745161!J21,1460745621!J21,1460746069!J21,1460746499!J21,1460764012!J21,1460764443!J21,1460764889!J21,1460765429!J21,1460804380!J21,1460804798!J21,1460805231!J21,1460805663!J21,1460806094!J21,1460885348!J21,1460885797!J21,1460886217!J21,1460886666!J21,1460887087!J21,1461064100!J21,1461064532!J21,1461064963!J21,1461065412!J21,1461065843!J21,1461066261!J21,1461066709!J21,1461067128!J21,1461067576!J21,1461068024!J21,1461068472!J21,1461068919!J21)</f>
        <v>0</v>
      </c>
      <c r="K21">
        <f>MEDIAN(1460683250!K21,1460683697!K21,1460684146!K21,1460684565!K21,1460685014!K21,1460724075!K21,1460724505!K21,1460724923!K21,1460725372!K21,1460725819!K21,1460745161!K21,1460745621!K21,1460746069!K21,1460746499!K21,1460764012!K21,1460764443!K21,1460764889!K21,1460765429!K21,1460804380!K21,1460804798!K21,1460805231!K21,1460805663!K21,1460806094!K21,1460885348!K21,1460885797!K21,1460886217!K21,1460886666!K21,1460887087!K21,1461064100!K21,1461064532!K21,1461064963!K21,1461065412!K21,1461065843!K21,1461066261!K21,1461066709!K21,1461067128!K21,1461067576!K21,1461068024!K21,1461068472!K21,1461068919!K21)</f>
        <v>0</v>
      </c>
    </row>
    <row r="22" spans="1:11">
      <c r="A22">
        <f>MEDIAN(1460683250!A22,1460683697!A22,1460684146!A22,1460684565!A22,1460685014!A22,1460724075!A22,1460724505!A22,1460724923!A22,1460725372!A22,1460725819!A22,1460745161!A22,1460745621!A22,1460746069!A22,1460746499!A22,1460764012!A22,1460764443!A22,1460764889!A22,1460765429!A22,1460804380!A22,1460804798!A22,1460805231!A22,1460805663!A22,1460806094!A22,1460885348!A22,1460885797!A22,1460886217!A22,1460886666!A22,1460887087!A22,1461064100!A22,1461064532!A22,1461064963!A22,1461065412!A22,1461065843!A22,1461066261!A22,1461066709!A22,1461067128!A22,1461067576!A22,1461068024!A22,1461068472!A22,1461068919!A22)</f>
        <v>0</v>
      </c>
      <c r="B22">
        <f>MEDIAN(1460683250!B22,1460683697!B22,1460684146!B22,1460684565!B22,1460685014!B22,1460724075!B22,1460724505!B22,1460724923!B22,1460725372!B22,1460725819!B22,1460745161!B22,1460745621!B22,1460746069!B22,1460746499!B22,1460764012!B22,1460764443!B22,1460764889!B22,1460765429!B22,1460804380!B22,1460804798!B22,1460805231!B22,1460805663!B22,1460806094!B22,1460885348!B22,1460885797!B22,1460886217!B22,1460886666!B22,1460887087!B22,1461064100!B22,1461064532!B22,1461064963!B22,1461065412!B22,1461065843!B22,1461066261!B22,1461066709!B22,1461067128!B22,1461067576!B22,1461068024!B22,1461068472!B22,1461068919!B22)</f>
        <v>0</v>
      </c>
      <c r="C22">
        <f>MEDIAN(1460683250!C22,1460683697!C22,1460684146!C22,1460684565!C22,1460685014!C22,1460724075!C22,1460724505!C22,1460724923!C22,1460725372!C22,1460725819!C22,1460745161!C22,1460745621!C22,1460746069!C22,1460746499!C22,1460764012!C22,1460764443!C22,1460764889!C22,1460765429!C22,1460804380!C22,1460804798!C22,1460805231!C22,1460805663!C22,1460806094!C22,1460885348!C22,1460885797!C22,1460886217!C22,1460886666!C22,1460887087!C22,1461064100!C22,1461064532!C22,1461064963!C22,1461065412!C22,1461065843!C22,1461066261!C22,1461066709!C22,1461067128!C22,1461067576!C22,1461068024!C22,1461068472!C22,1461068919!C22)</f>
        <v>0</v>
      </c>
      <c r="D22">
        <f>MEDIAN(1460683250!D22,1460683697!D22,1460684146!D22,1460684565!D22,1460685014!D22,1460724075!D22,1460724505!D22,1460724923!D22,1460725372!D22,1460725819!D22,1460745161!D22,1460745621!D22,1460746069!D22,1460746499!D22,1460764012!D22,1460764443!D22,1460764889!D22,1460765429!D22,1460804380!D22,1460804798!D22,1460805231!D22,1460805663!D22,1460806094!D22,1460885348!D22,1460885797!D22,1460886217!D22,1460886666!D22,1460887087!D22,1461064100!D22,1461064532!D22,1461064963!D22,1461065412!D22,1461065843!D22,1461066261!D22,1461066709!D22,1461067128!D22,1461067576!D22,1461068024!D22,1461068472!D22,1461068919!D22)</f>
        <v>0</v>
      </c>
      <c r="E22">
        <f>MEDIAN(1460683250!E22,1460683697!E22,1460684146!E22,1460684565!E22,1460685014!E22,1460724075!E22,1460724505!E22,1460724923!E22,1460725372!E22,1460725819!E22,1460745161!E22,1460745621!E22,1460746069!E22,1460746499!E22,1460764012!E22,1460764443!E22,1460764889!E22,1460765429!E22,1460804380!E22,1460804798!E22,1460805231!E22,1460805663!E22,1460806094!E22,1460885348!E22,1460885797!E22,1460886217!E22,1460886666!E22,1460887087!E22,1461064100!E22,1461064532!E22,1461064963!E22,1461065412!E22,1461065843!E22,1461066261!E22,1461066709!E22,1461067128!E22,1461067576!E22,1461068024!E22,1461068472!E22,1461068919!E22)</f>
        <v>0</v>
      </c>
      <c r="F22">
        <f>MEDIAN(1460683250!F22,1460683697!F22,1460684146!F22,1460684565!F22,1460685014!F22,1460724075!F22,1460724505!F22,1460724923!F22,1460725372!F22,1460725819!F22,1460745161!F22,1460745621!F22,1460746069!F22,1460746499!F22,1460764012!F22,1460764443!F22,1460764889!F22,1460765429!F22,1460804380!F22,1460804798!F22,1460805231!F22,1460805663!F22,1460806094!F22,1460885348!F22,1460885797!F22,1460886217!F22,1460886666!F22,1460887087!F22,1461064100!F22,1461064532!F22,1461064963!F22,1461065412!F22,1461065843!F22,1461066261!F22,1461066709!F22,1461067128!F22,1461067576!F22,1461068024!F22,1461068472!F22,1461068919!F22)</f>
        <v>0</v>
      </c>
      <c r="G22">
        <f>MEDIAN(1460683250!G22,1460683697!G22,1460684146!G22,1460684565!G22,1460685014!G22,1460724075!G22,1460724505!G22,1460724923!G22,1460725372!G22,1460725819!G22,1460745161!G22,1460745621!G22,1460746069!G22,1460746499!G22,1460764012!G22,1460764443!G22,1460764889!G22,1460765429!G22,1460804380!G22,1460804798!G22,1460805231!G22,1460805663!G22,1460806094!G22,1460885348!G22,1460885797!G22,1460886217!G22,1460886666!G22,1460887087!G22,1461064100!G22,1461064532!G22,1461064963!G22,1461065412!G22,1461065843!G22,1461066261!G22,1461066709!G22,1461067128!G22,1461067576!G22,1461068024!G22,1461068472!G22,1461068919!G22)</f>
        <v>0</v>
      </c>
      <c r="H22">
        <f>MEDIAN(1460683250!H22,1460683697!H22,1460684146!H22,1460684565!H22,1460685014!H22,1460724075!H22,1460724505!H22,1460724923!H22,1460725372!H22,1460725819!H22,1460745161!H22,1460745621!H22,1460746069!H22,1460746499!H22,1460764012!H22,1460764443!H22,1460764889!H22,1460765429!H22,1460804380!H22,1460804798!H22,1460805231!H22,1460805663!H22,1460806094!H22,1460885348!H22,1460885797!H22,1460886217!H22,1460886666!H22,1460887087!H22,1461064100!H22,1461064532!H22,1461064963!H22,1461065412!H22,1461065843!H22,1461066261!H22,1461066709!H22,1461067128!H22,1461067576!H22,1461068024!H22,1461068472!H22,1461068919!H22)</f>
        <v>0</v>
      </c>
      <c r="I22">
        <f>MEDIAN(1460683250!I22,1460683697!I22,1460684146!I22,1460684565!I22,1460685014!I22,1460724075!I22,1460724505!I22,1460724923!I22,1460725372!I22,1460725819!I22,1460745161!I22,1460745621!I22,1460746069!I22,1460746499!I22,1460764012!I22,1460764443!I22,1460764889!I22,1460765429!I22,1460804380!I22,1460804798!I22,1460805231!I22,1460805663!I22,1460806094!I22,1460885348!I22,1460885797!I22,1460886217!I22,1460886666!I22,1460887087!I22,1461064100!I22,1461064532!I22,1461064963!I22,1461065412!I22,1461065843!I22,1461066261!I22,1461066709!I22,1461067128!I22,1461067576!I22,1461068024!I22,1461068472!I22,1461068919!I22)</f>
        <v>0</v>
      </c>
      <c r="J22">
        <f>MEDIAN(1460683250!J22,1460683697!J22,1460684146!J22,1460684565!J22,1460685014!J22,1460724075!J22,1460724505!J22,1460724923!J22,1460725372!J22,1460725819!J22,1460745161!J22,1460745621!J22,1460746069!J22,1460746499!J22,1460764012!J22,1460764443!J22,1460764889!J22,1460765429!J22,1460804380!J22,1460804798!J22,1460805231!J22,1460805663!J22,1460806094!J22,1460885348!J22,1460885797!J22,1460886217!J22,1460886666!J22,1460887087!J22,1461064100!J22,1461064532!J22,1461064963!J22,1461065412!J22,1461065843!J22,1461066261!J22,1461066709!J22,1461067128!J22,1461067576!J22,1461068024!J22,1461068472!J22,1461068919!J22)</f>
        <v>0</v>
      </c>
      <c r="K22">
        <f>MEDIAN(1460683250!K22,1460683697!K22,1460684146!K22,1460684565!K22,1460685014!K22,1460724075!K22,1460724505!K22,1460724923!K22,1460725372!K22,1460725819!K22,1460745161!K22,1460745621!K22,1460746069!K22,1460746499!K22,1460764012!K22,1460764443!K22,1460764889!K22,1460765429!K22,1460804380!K22,1460804798!K22,1460805231!K22,1460805663!K22,1460806094!K22,1460885348!K22,1460885797!K22,1460886217!K22,1460886666!K22,1460887087!K22,1461064100!K22,1461064532!K22,1461064963!K22,1461065412!K22,1461065843!K22,1461066261!K22,1461066709!K22,1461067128!K22,1461067576!K22,1461068024!K22,1461068472!K22,1461068919!K22)</f>
        <v>0</v>
      </c>
    </row>
    <row r="23" spans="1:11">
      <c r="A23">
        <f>MEDIAN(1460683250!A23,1460683697!A23,1460684146!A23,1460684565!A23,1460685014!A23,1460724075!A23,1460724505!A23,1460724923!A23,1460725372!A23,1460725819!A23,1460745161!A23,1460745621!A23,1460746069!A23,1460746499!A23,1460764012!A23,1460764443!A23,1460764889!A23,1460765429!A23,1460804380!A23,1460804798!A23,1460805231!A23,1460805663!A23,1460806094!A23,1460885348!A23,1460885797!A23,1460886217!A23,1460886666!A23,1460887087!A23,1461064100!A23,1461064532!A23,1461064963!A23,1461065412!A23,1461065843!A23,1461066261!A23,1461066709!A23,1461067128!A23,1461067576!A23,1461068024!A23,1461068472!A23,1461068919!A23)</f>
        <v>0</v>
      </c>
      <c r="B23">
        <f>MEDIAN(1460683250!B23,1460683697!B23,1460684146!B23,1460684565!B23,1460685014!B23,1460724075!B23,1460724505!B23,1460724923!B23,1460725372!B23,1460725819!B23,1460745161!B23,1460745621!B23,1460746069!B23,1460746499!B23,1460764012!B23,1460764443!B23,1460764889!B23,1460765429!B23,1460804380!B23,1460804798!B23,1460805231!B23,1460805663!B23,1460806094!B23,1460885348!B23,1460885797!B23,1460886217!B23,1460886666!B23,1460887087!B23,1461064100!B23,1461064532!B23,1461064963!B23,1461065412!B23,1461065843!B23,1461066261!B23,1461066709!B23,1461067128!B23,1461067576!B23,1461068024!B23,1461068472!B23,1461068919!B23)</f>
        <v>0</v>
      </c>
      <c r="C23">
        <f>MEDIAN(1460683250!C23,1460683697!C23,1460684146!C23,1460684565!C23,1460685014!C23,1460724075!C23,1460724505!C23,1460724923!C23,1460725372!C23,1460725819!C23,1460745161!C23,1460745621!C23,1460746069!C23,1460746499!C23,1460764012!C23,1460764443!C23,1460764889!C23,1460765429!C23,1460804380!C23,1460804798!C23,1460805231!C23,1460805663!C23,1460806094!C23,1460885348!C23,1460885797!C23,1460886217!C23,1460886666!C23,1460887087!C23,1461064100!C23,1461064532!C23,1461064963!C23,1461065412!C23,1461065843!C23,1461066261!C23,1461066709!C23,1461067128!C23,1461067576!C23,1461068024!C23,1461068472!C23,1461068919!C23)</f>
        <v>0</v>
      </c>
      <c r="D23">
        <f>MEDIAN(1460683250!D23,1460683697!D23,1460684146!D23,1460684565!D23,1460685014!D23,1460724075!D23,1460724505!D23,1460724923!D23,1460725372!D23,1460725819!D23,1460745161!D23,1460745621!D23,1460746069!D23,1460746499!D23,1460764012!D23,1460764443!D23,1460764889!D23,1460765429!D23,1460804380!D23,1460804798!D23,1460805231!D23,1460805663!D23,1460806094!D23,1460885348!D23,1460885797!D23,1460886217!D23,1460886666!D23,1460887087!D23,1461064100!D23,1461064532!D23,1461064963!D23,1461065412!D23,1461065843!D23,1461066261!D23,1461066709!D23,1461067128!D23,1461067576!D23,1461068024!D23,1461068472!D23,1461068919!D23)</f>
        <v>0</v>
      </c>
      <c r="E23">
        <f>MEDIAN(1460683250!E23,1460683697!E23,1460684146!E23,1460684565!E23,1460685014!E23,1460724075!E23,1460724505!E23,1460724923!E23,1460725372!E23,1460725819!E23,1460745161!E23,1460745621!E23,1460746069!E23,1460746499!E23,1460764012!E23,1460764443!E23,1460764889!E23,1460765429!E23,1460804380!E23,1460804798!E23,1460805231!E23,1460805663!E23,1460806094!E23,1460885348!E23,1460885797!E23,1460886217!E23,1460886666!E23,1460887087!E23,1461064100!E23,1461064532!E23,1461064963!E23,1461065412!E23,1461065843!E23,1461066261!E23,1461066709!E23,1461067128!E23,1461067576!E23,1461068024!E23,1461068472!E23,1461068919!E23)</f>
        <v>0</v>
      </c>
      <c r="F23">
        <f>MEDIAN(1460683250!F23,1460683697!F23,1460684146!F23,1460684565!F23,1460685014!F23,1460724075!F23,1460724505!F23,1460724923!F23,1460725372!F23,1460725819!F23,1460745161!F23,1460745621!F23,1460746069!F23,1460746499!F23,1460764012!F23,1460764443!F23,1460764889!F23,1460765429!F23,1460804380!F23,1460804798!F23,1460805231!F23,1460805663!F23,1460806094!F23,1460885348!F23,1460885797!F23,1460886217!F23,1460886666!F23,1460887087!F23,1461064100!F23,1461064532!F23,1461064963!F23,1461065412!F23,1461065843!F23,1461066261!F23,1461066709!F23,1461067128!F23,1461067576!F23,1461068024!F23,1461068472!F23,1461068919!F23)</f>
        <v>0</v>
      </c>
      <c r="G23">
        <f>MEDIAN(1460683250!G23,1460683697!G23,1460684146!G23,1460684565!G23,1460685014!G23,1460724075!G23,1460724505!G23,1460724923!G23,1460725372!G23,1460725819!G23,1460745161!G23,1460745621!G23,1460746069!G23,1460746499!G23,1460764012!G23,1460764443!G23,1460764889!G23,1460765429!G23,1460804380!G23,1460804798!G23,1460805231!G23,1460805663!G23,1460806094!G23,1460885348!G23,1460885797!G23,1460886217!G23,1460886666!G23,1460887087!G23,1461064100!G23,1461064532!G23,1461064963!G23,1461065412!G23,1461065843!G23,1461066261!G23,1461066709!G23,1461067128!G23,1461067576!G23,1461068024!G23,1461068472!G23,1461068919!G23)</f>
        <v>0</v>
      </c>
      <c r="H23">
        <f>MEDIAN(1460683250!H23,1460683697!H23,1460684146!H23,1460684565!H23,1460685014!H23,1460724075!H23,1460724505!H23,1460724923!H23,1460725372!H23,1460725819!H23,1460745161!H23,1460745621!H23,1460746069!H23,1460746499!H23,1460764012!H23,1460764443!H23,1460764889!H23,1460765429!H23,1460804380!H23,1460804798!H23,1460805231!H23,1460805663!H23,1460806094!H23,1460885348!H23,1460885797!H23,1460886217!H23,1460886666!H23,1460887087!H23,1461064100!H23,1461064532!H23,1461064963!H23,1461065412!H23,1461065843!H23,1461066261!H23,1461066709!H23,1461067128!H23,1461067576!H23,1461068024!H23,1461068472!H23,1461068919!H23)</f>
        <v>0</v>
      </c>
      <c r="I23">
        <f>MEDIAN(1460683250!I23,1460683697!I23,1460684146!I23,1460684565!I23,1460685014!I23,1460724075!I23,1460724505!I23,1460724923!I23,1460725372!I23,1460725819!I23,1460745161!I23,1460745621!I23,1460746069!I23,1460746499!I23,1460764012!I23,1460764443!I23,1460764889!I23,1460765429!I23,1460804380!I23,1460804798!I23,1460805231!I23,1460805663!I23,1460806094!I23,1460885348!I23,1460885797!I23,1460886217!I23,1460886666!I23,1460887087!I23,1461064100!I23,1461064532!I23,1461064963!I23,1461065412!I23,1461065843!I23,1461066261!I23,1461066709!I23,1461067128!I23,1461067576!I23,1461068024!I23,1461068472!I23,1461068919!I23)</f>
        <v>0</v>
      </c>
      <c r="J23">
        <f>MEDIAN(1460683250!J23,1460683697!J23,1460684146!J23,1460684565!J23,1460685014!J23,1460724075!J23,1460724505!J23,1460724923!J23,1460725372!J23,1460725819!J23,1460745161!J23,1460745621!J23,1460746069!J23,1460746499!J23,1460764012!J23,1460764443!J23,1460764889!J23,1460765429!J23,1460804380!J23,1460804798!J23,1460805231!J23,1460805663!J23,1460806094!J23,1460885348!J23,1460885797!J23,1460886217!J23,1460886666!J23,1460887087!J23,1461064100!J23,1461064532!J23,1461064963!J23,1461065412!J23,1461065843!J23,1461066261!J23,1461066709!J23,1461067128!J23,1461067576!J23,1461068024!J23,1461068472!J23,1461068919!J23)</f>
        <v>0</v>
      </c>
      <c r="K23">
        <f>MEDIAN(1460683250!K23,1460683697!K23,1460684146!K23,1460684565!K23,1460685014!K23,1460724075!K23,1460724505!K23,1460724923!K23,1460725372!K23,1460725819!K23,1460745161!K23,1460745621!K23,1460746069!K23,1460746499!K23,1460764012!K23,1460764443!K23,1460764889!K23,1460765429!K23,1460804380!K23,1460804798!K23,1460805231!K23,1460805663!K23,1460806094!K23,1460885348!K23,1460885797!K23,1460886217!K23,1460886666!K23,1460887087!K23,1461064100!K23,1461064532!K23,1461064963!K23,1461065412!K23,1461065843!K23,1461066261!K23,1461066709!K23,1461067128!K23,1461067576!K23,1461068024!K23,1461068472!K23,1461068919!K23)</f>
        <v>0</v>
      </c>
    </row>
    <row r="24" spans="1:11">
      <c r="A24">
        <f>MEDIAN(1460683250!A24,1460683697!A24,1460684146!A24,1460684565!A24,1460685014!A24,1460724075!A24,1460724505!A24,1460724923!A24,1460725372!A24,1460725819!A24,1460745161!A24,1460745621!A24,1460746069!A24,1460746499!A24,1460764012!A24,1460764443!A24,1460764889!A24,1460765429!A24,1460804380!A24,1460804798!A24,1460805231!A24,1460805663!A24,1460806094!A24,1460885348!A24,1460885797!A24,1460886217!A24,1460886666!A24,1460887087!A24,1461064100!A24,1461064532!A24,1461064963!A24,1461065412!A24,1461065843!A24,1461066261!A24,1461066709!A24,1461067128!A24,1461067576!A24,1461068024!A24,1461068472!A24,1461068919!A24)</f>
        <v>0</v>
      </c>
      <c r="B24">
        <f>MEDIAN(1460683250!B24,1460683697!B24,1460684146!B24,1460684565!B24,1460685014!B24,1460724075!B24,1460724505!B24,1460724923!B24,1460725372!B24,1460725819!B24,1460745161!B24,1460745621!B24,1460746069!B24,1460746499!B24,1460764012!B24,1460764443!B24,1460764889!B24,1460765429!B24,1460804380!B24,1460804798!B24,1460805231!B24,1460805663!B24,1460806094!B24,1460885348!B24,1460885797!B24,1460886217!B24,1460886666!B24,1460887087!B24,1461064100!B24,1461064532!B24,1461064963!B24,1461065412!B24,1461065843!B24,1461066261!B24,1461066709!B24,1461067128!B24,1461067576!B24,1461068024!B24,1461068472!B24,1461068919!B24)</f>
        <v>0</v>
      </c>
      <c r="C24">
        <f>MEDIAN(1460683250!C24,1460683697!C24,1460684146!C24,1460684565!C24,1460685014!C24,1460724075!C24,1460724505!C24,1460724923!C24,1460725372!C24,1460725819!C24,1460745161!C24,1460745621!C24,1460746069!C24,1460746499!C24,1460764012!C24,1460764443!C24,1460764889!C24,1460765429!C24,1460804380!C24,1460804798!C24,1460805231!C24,1460805663!C24,1460806094!C24,1460885348!C24,1460885797!C24,1460886217!C24,1460886666!C24,1460887087!C24,1461064100!C24,1461064532!C24,1461064963!C24,1461065412!C24,1461065843!C24,1461066261!C24,1461066709!C24,1461067128!C24,1461067576!C24,1461068024!C24,1461068472!C24,1461068919!C24)</f>
        <v>0</v>
      </c>
      <c r="D24">
        <f>MEDIAN(1460683250!D24,1460683697!D24,1460684146!D24,1460684565!D24,1460685014!D24,1460724075!D24,1460724505!D24,1460724923!D24,1460725372!D24,1460725819!D24,1460745161!D24,1460745621!D24,1460746069!D24,1460746499!D24,1460764012!D24,1460764443!D24,1460764889!D24,1460765429!D24,1460804380!D24,1460804798!D24,1460805231!D24,1460805663!D24,1460806094!D24,1460885348!D24,1460885797!D24,1460886217!D24,1460886666!D24,1460887087!D24,1461064100!D24,1461064532!D24,1461064963!D24,1461065412!D24,1461065843!D24,1461066261!D24,1461066709!D24,1461067128!D24,1461067576!D24,1461068024!D24,1461068472!D24,1461068919!D24)</f>
        <v>0</v>
      </c>
      <c r="E24">
        <f>MEDIAN(1460683250!E24,1460683697!E24,1460684146!E24,1460684565!E24,1460685014!E24,1460724075!E24,1460724505!E24,1460724923!E24,1460725372!E24,1460725819!E24,1460745161!E24,1460745621!E24,1460746069!E24,1460746499!E24,1460764012!E24,1460764443!E24,1460764889!E24,1460765429!E24,1460804380!E24,1460804798!E24,1460805231!E24,1460805663!E24,1460806094!E24,1460885348!E24,1460885797!E24,1460886217!E24,1460886666!E24,1460887087!E24,1461064100!E24,1461064532!E24,1461064963!E24,1461065412!E24,1461065843!E24,1461066261!E24,1461066709!E24,1461067128!E24,1461067576!E24,1461068024!E24,1461068472!E24,1461068919!E24)</f>
        <v>0</v>
      </c>
      <c r="F24">
        <f>MEDIAN(1460683250!F24,1460683697!F24,1460684146!F24,1460684565!F24,1460685014!F24,1460724075!F24,1460724505!F24,1460724923!F24,1460725372!F24,1460725819!F24,1460745161!F24,1460745621!F24,1460746069!F24,1460746499!F24,1460764012!F24,1460764443!F24,1460764889!F24,1460765429!F24,1460804380!F24,1460804798!F24,1460805231!F24,1460805663!F24,1460806094!F24,1460885348!F24,1460885797!F24,1460886217!F24,1460886666!F24,1460887087!F24,1461064100!F24,1461064532!F24,1461064963!F24,1461065412!F24,1461065843!F24,1461066261!F24,1461066709!F24,1461067128!F24,1461067576!F24,1461068024!F24,1461068472!F24,1461068919!F24)</f>
        <v>0</v>
      </c>
      <c r="G24">
        <f>MEDIAN(1460683250!G24,1460683697!G24,1460684146!G24,1460684565!G24,1460685014!G24,1460724075!G24,1460724505!G24,1460724923!G24,1460725372!G24,1460725819!G24,1460745161!G24,1460745621!G24,1460746069!G24,1460746499!G24,1460764012!G24,1460764443!G24,1460764889!G24,1460765429!G24,1460804380!G24,1460804798!G24,1460805231!G24,1460805663!G24,1460806094!G24,1460885348!G24,1460885797!G24,1460886217!G24,1460886666!G24,1460887087!G24,1461064100!G24,1461064532!G24,1461064963!G24,1461065412!G24,1461065843!G24,1461066261!G24,1461066709!G24,1461067128!G24,1461067576!G24,1461068024!G24,1461068472!G24,1461068919!G24)</f>
        <v>0</v>
      </c>
      <c r="H24">
        <f>MEDIAN(1460683250!H24,1460683697!H24,1460684146!H24,1460684565!H24,1460685014!H24,1460724075!H24,1460724505!H24,1460724923!H24,1460725372!H24,1460725819!H24,1460745161!H24,1460745621!H24,1460746069!H24,1460746499!H24,1460764012!H24,1460764443!H24,1460764889!H24,1460765429!H24,1460804380!H24,1460804798!H24,1460805231!H24,1460805663!H24,1460806094!H24,1460885348!H24,1460885797!H24,1460886217!H24,1460886666!H24,1460887087!H24,1461064100!H24,1461064532!H24,1461064963!H24,1461065412!H24,1461065843!H24,1461066261!H24,1461066709!H24,1461067128!H24,1461067576!H24,1461068024!H24,1461068472!H24,1461068919!H24)</f>
        <v>0</v>
      </c>
      <c r="I24">
        <f>MEDIAN(1460683250!I24,1460683697!I24,1460684146!I24,1460684565!I24,1460685014!I24,1460724075!I24,1460724505!I24,1460724923!I24,1460725372!I24,1460725819!I24,1460745161!I24,1460745621!I24,1460746069!I24,1460746499!I24,1460764012!I24,1460764443!I24,1460764889!I24,1460765429!I24,1460804380!I24,1460804798!I24,1460805231!I24,1460805663!I24,1460806094!I24,1460885348!I24,1460885797!I24,1460886217!I24,1460886666!I24,1460887087!I24,1461064100!I24,1461064532!I24,1461064963!I24,1461065412!I24,1461065843!I24,1461066261!I24,1461066709!I24,1461067128!I24,1461067576!I24,1461068024!I24,1461068472!I24,1461068919!I24)</f>
        <v>0</v>
      </c>
      <c r="J24">
        <f>MEDIAN(1460683250!J24,1460683697!J24,1460684146!J24,1460684565!J24,1460685014!J24,1460724075!J24,1460724505!J24,1460724923!J24,1460725372!J24,1460725819!J24,1460745161!J24,1460745621!J24,1460746069!J24,1460746499!J24,1460764012!J24,1460764443!J24,1460764889!J24,1460765429!J24,1460804380!J24,1460804798!J24,1460805231!J24,1460805663!J24,1460806094!J24,1460885348!J24,1460885797!J24,1460886217!J24,1460886666!J24,1460887087!J24,1461064100!J24,1461064532!J24,1461064963!J24,1461065412!J24,1461065843!J24,1461066261!J24,1461066709!J24,1461067128!J24,1461067576!J24,1461068024!J24,1461068472!J24,1461068919!J24)</f>
        <v>0</v>
      </c>
      <c r="K24">
        <f>MEDIAN(1460683250!K24,1460683697!K24,1460684146!K24,1460684565!K24,1460685014!K24,1460724075!K24,1460724505!K24,1460724923!K24,1460725372!K24,1460725819!K24,1460745161!K24,1460745621!K24,1460746069!K24,1460746499!K24,1460764012!K24,1460764443!K24,1460764889!K24,1460765429!K24,1460804380!K24,1460804798!K24,1460805231!K24,1460805663!K24,1460806094!K24,1460885348!K24,1460885797!K24,1460886217!K24,1460886666!K24,1460887087!K24,1461064100!K24,1461064532!K24,1461064963!K24,1461065412!K24,1461065843!K24,1461066261!K24,1461066709!K24,1461067128!K24,1461067576!K24,1461068024!K24,1461068472!K24,1461068919!K24)</f>
        <v>0</v>
      </c>
    </row>
    <row r="25" spans="1:11">
      <c r="A25">
        <f>MEDIAN(1460683250!A25,1460683697!A25,1460684146!A25,1460684565!A25,1460685014!A25,1460724075!A25,1460724505!A25,1460724923!A25,1460725372!A25,1460725819!A25,1460745161!A25,1460745621!A25,1460746069!A25,1460746499!A25,1460764012!A25,1460764443!A25,1460764889!A25,1460765429!A25,1460804380!A25,1460804798!A25,1460805231!A25,1460805663!A25,1460806094!A25,1460885348!A25,1460885797!A25,1460886217!A25,1460886666!A25,1460887087!A25,1461064100!A25,1461064532!A25,1461064963!A25,1461065412!A25,1461065843!A25,1461066261!A25,1461066709!A25,1461067128!A25,1461067576!A25,1461068024!A25,1461068472!A25,1461068919!A25)</f>
        <v>0</v>
      </c>
      <c r="B25">
        <f>MEDIAN(1460683250!B25,1460683697!B25,1460684146!B25,1460684565!B25,1460685014!B25,1460724075!B25,1460724505!B25,1460724923!B25,1460725372!B25,1460725819!B25,1460745161!B25,1460745621!B25,1460746069!B25,1460746499!B25,1460764012!B25,1460764443!B25,1460764889!B25,1460765429!B25,1460804380!B25,1460804798!B25,1460805231!B25,1460805663!B25,1460806094!B25,1460885348!B25,1460885797!B25,1460886217!B25,1460886666!B25,1460887087!B25,1461064100!B25,1461064532!B25,1461064963!B25,1461065412!B25,1461065843!B25,1461066261!B25,1461066709!B25,1461067128!B25,1461067576!B25,1461068024!B25,1461068472!B25,1461068919!B25)</f>
        <v>0</v>
      </c>
      <c r="C25">
        <f>MEDIAN(1460683250!C25,1460683697!C25,1460684146!C25,1460684565!C25,1460685014!C25,1460724075!C25,1460724505!C25,1460724923!C25,1460725372!C25,1460725819!C25,1460745161!C25,1460745621!C25,1460746069!C25,1460746499!C25,1460764012!C25,1460764443!C25,1460764889!C25,1460765429!C25,1460804380!C25,1460804798!C25,1460805231!C25,1460805663!C25,1460806094!C25,1460885348!C25,1460885797!C25,1460886217!C25,1460886666!C25,1460887087!C25,1461064100!C25,1461064532!C25,1461064963!C25,1461065412!C25,1461065843!C25,1461066261!C25,1461066709!C25,1461067128!C25,1461067576!C25,1461068024!C25,1461068472!C25,1461068919!C25)</f>
        <v>0</v>
      </c>
      <c r="D25">
        <f>MEDIAN(1460683250!D25,1460683697!D25,1460684146!D25,1460684565!D25,1460685014!D25,1460724075!D25,1460724505!D25,1460724923!D25,1460725372!D25,1460725819!D25,1460745161!D25,1460745621!D25,1460746069!D25,1460746499!D25,1460764012!D25,1460764443!D25,1460764889!D25,1460765429!D25,1460804380!D25,1460804798!D25,1460805231!D25,1460805663!D25,1460806094!D25,1460885348!D25,1460885797!D25,1460886217!D25,1460886666!D25,1460887087!D25,1461064100!D25,1461064532!D25,1461064963!D25,1461065412!D25,1461065843!D25,1461066261!D25,1461066709!D25,1461067128!D25,1461067576!D25,1461068024!D25,1461068472!D25,1461068919!D25)</f>
        <v>0</v>
      </c>
      <c r="E25">
        <f>MEDIAN(1460683250!E25,1460683697!E25,1460684146!E25,1460684565!E25,1460685014!E25,1460724075!E25,1460724505!E25,1460724923!E25,1460725372!E25,1460725819!E25,1460745161!E25,1460745621!E25,1460746069!E25,1460746499!E25,1460764012!E25,1460764443!E25,1460764889!E25,1460765429!E25,1460804380!E25,1460804798!E25,1460805231!E25,1460805663!E25,1460806094!E25,1460885348!E25,1460885797!E25,1460886217!E25,1460886666!E25,1460887087!E25,1461064100!E25,1461064532!E25,1461064963!E25,1461065412!E25,1461065843!E25,1461066261!E25,1461066709!E25,1461067128!E25,1461067576!E25,1461068024!E25,1461068472!E25,1461068919!E25)</f>
        <v>0</v>
      </c>
      <c r="F25">
        <f>MEDIAN(1460683250!F25,1460683697!F25,1460684146!F25,1460684565!F25,1460685014!F25,1460724075!F25,1460724505!F25,1460724923!F25,1460725372!F25,1460725819!F25,1460745161!F25,1460745621!F25,1460746069!F25,1460746499!F25,1460764012!F25,1460764443!F25,1460764889!F25,1460765429!F25,1460804380!F25,1460804798!F25,1460805231!F25,1460805663!F25,1460806094!F25,1460885348!F25,1460885797!F25,1460886217!F25,1460886666!F25,1460887087!F25,1461064100!F25,1461064532!F25,1461064963!F25,1461065412!F25,1461065843!F25,1461066261!F25,1461066709!F25,1461067128!F25,1461067576!F25,1461068024!F25,1461068472!F25,1461068919!F25)</f>
        <v>0</v>
      </c>
      <c r="G25">
        <f>MEDIAN(1460683250!G25,1460683697!G25,1460684146!G25,1460684565!G25,1460685014!G25,1460724075!G25,1460724505!G25,1460724923!G25,1460725372!G25,1460725819!G25,1460745161!G25,1460745621!G25,1460746069!G25,1460746499!G25,1460764012!G25,1460764443!G25,1460764889!G25,1460765429!G25,1460804380!G25,1460804798!G25,1460805231!G25,1460805663!G25,1460806094!G25,1460885348!G25,1460885797!G25,1460886217!G25,1460886666!G25,1460887087!G25,1461064100!G25,1461064532!G25,1461064963!G25,1461065412!G25,1461065843!G25,1461066261!G25,1461066709!G25,1461067128!G25,1461067576!G25,1461068024!G25,1461068472!G25,1461068919!G25)</f>
        <v>0</v>
      </c>
      <c r="H25">
        <f>MEDIAN(1460683250!H25,1460683697!H25,1460684146!H25,1460684565!H25,1460685014!H25,1460724075!H25,1460724505!H25,1460724923!H25,1460725372!H25,1460725819!H25,1460745161!H25,1460745621!H25,1460746069!H25,1460746499!H25,1460764012!H25,1460764443!H25,1460764889!H25,1460765429!H25,1460804380!H25,1460804798!H25,1460805231!H25,1460805663!H25,1460806094!H25,1460885348!H25,1460885797!H25,1460886217!H25,1460886666!H25,1460887087!H25,1461064100!H25,1461064532!H25,1461064963!H25,1461065412!H25,1461065843!H25,1461066261!H25,1461066709!H25,1461067128!H25,1461067576!H25,1461068024!H25,1461068472!H25,1461068919!H25)</f>
        <v>0</v>
      </c>
      <c r="I25">
        <f>MEDIAN(1460683250!I25,1460683697!I25,1460684146!I25,1460684565!I25,1460685014!I25,1460724075!I25,1460724505!I25,1460724923!I25,1460725372!I25,1460725819!I25,1460745161!I25,1460745621!I25,1460746069!I25,1460746499!I25,1460764012!I25,1460764443!I25,1460764889!I25,1460765429!I25,1460804380!I25,1460804798!I25,1460805231!I25,1460805663!I25,1460806094!I25,1460885348!I25,1460885797!I25,1460886217!I25,1460886666!I25,1460887087!I25,1461064100!I25,1461064532!I25,1461064963!I25,1461065412!I25,1461065843!I25,1461066261!I25,1461066709!I25,1461067128!I25,1461067576!I25,1461068024!I25,1461068472!I25,1461068919!I25)</f>
        <v>0</v>
      </c>
      <c r="J25">
        <f>MEDIAN(1460683250!J25,1460683697!J25,1460684146!J25,1460684565!J25,1460685014!J25,1460724075!J25,1460724505!J25,1460724923!J25,1460725372!J25,1460725819!J25,1460745161!J25,1460745621!J25,1460746069!J25,1460746499!J25,1460764012!J25,1460764443!J25,1460764889!J25,1460765429!J25,1460804380!J25,1460804798!J25,1460805231!J25,1460805663!J25,1460806094!J25,1460885348!J25,1460885797!J25,1460886217!J25,1460886666!J25,1460887087!J25,1461064100!J25,1461064532!J25,1461064963!J25,1461065412!J25,1461065843!J25,1461066261!J25,1461066709!J25,1461067128!J25,1461067576!J25,1461068024!J25,1461068472!J25,1461068919!J25)</f>
        <v>0</v>
      </c>
      <c r="K25">
        <f>MEDIAN(1460683250!K25,1460683697!K25,1460684146!K25,1460684565!K25,1460685014!K25,1460724075!K25,1460724505!K25,1460724923!K25,1460725372!K25,1460725819!K25,1460745161!K25,1460745621!K25,1460746069!K25,1460746499!K25,1460764012!K25,1460764443!K25,1460764889!K25,1460765429!K25,1460804380!K25,1460804798!K25,1460805231!K25,1460805663!K25,1460806094!K25,1460885348!K25,1460885797!K25,1460886217!K25,1460886666!K25,1460887087!K25,1461064100!K25,1461064532!K25,1461064963!K25,1461065412!K25,1461065843!K25,1461066261!K25,1461066709!K25,1461067128!K25,1461067576!K25,1461068024!K25,1461068472!K25,1461068919!K25)</f>
        <v>0</v>
      </c>
    </row>
    <row r="26" spans="1:11">
      <c r="A26">
        <f>MEDIAN(1460683250!A26,1460683697!A26,1460684146!A26,1460684565!A26,1460685014!A26,1460724075!A26,1460724505!A26,1460724923!A26,1460725372!A26,1460725819!A26,1460745161!A26,1460745621!A26,1460746069!A26,1460746499!A26,1460764012!A26,1460764443!A26,1460764889!A26,1460765429!A26,1460804380!A26,1460804798!A26,1460805231!A26,1460805663!A26,1460806094!A26,1460885348!A26,1460885797!A26,1460886217!A26,1460886666!A26,1460887087!A26,1461064100!A26,1461064532!A26,1461064963!A26,1461065412!A26,1461065843!A26,1461066261!A26,1461066709!A26,1461067128!A26,1461067576!A26,1461068024!A26,1461068472!A26,1461068919!A26)</f>
        <v>0</v>
      </c>
      <c r="B26">
        <f>MEDIAN(1460683250!B26,1460683697!B26,1460684146!B26,1460684565!B26,1460685014!B26,1460724075!B26,1460724505!B26,1460724923!B26,1460725372!B26,1460725819!B26,1460745161!B26,1460745621!B26,1460746069!B26,1460746499!B26,1460764012!B26,1460764443!B26,1460764889!B26,1460765429!B26,1460804380!B26,1460804798!B26,1460805231!B26,1460805663!B26,1460806094!B26,1460885348!B26,1460885797!B26,1460886217!B26,1460886666!B26,1460887087!B26,1461064100!B26,1461064532!B26,1461064963!B26,1461065412!B26,1461065843!B26,1461066261!B26,1461066709!B26,1461067128!B26,1461067576!B26,1461068024!B26,1461068472!B26,1461068919!B26)</f>
        <v>0</v>
      </c>
      <c r="C26">
        <f>MEDIAN(1460683250!C26,1460683697!C26,1460684146!C26,1460684565!C26,1460685014!C26,1460724075!C26,1460724505!C26,1460724923!C26,1460725372!C26,1460725819!C26,1460745161!C26,1460745621!C26,1460746069!C26,1460746499!C26,1460764012!C26,1460764443!C26,1460764889!C26,1460765429!C26,1460804380!C26,1460804798!C26,1460805231!C26,1460805663!C26,1460806094!C26,1460885348!C26,1460885797!C26,1460886217!C26,1460886666!C26,1460887087!C26,1461064100!C26,1461064532!C26,1461064963!C26,1461065412!C26,1461065843!C26,1461066261!C26,1461066709!C26,1461067128!C26,1461067576!C26,1461068024!C26,1461068472!C26,1461068919!C26)</f>
        <v>0</v>
      </c>
      <c r="D26">
        <f>MEDIAN(1460683250!D26,1460683697!D26,1460684146!D26,1460684565!D26,1460685014!D26,1460724075!D26,1460724505!D26,1460724923!D26,1460725372!D26,1460725819!D26,1460745161!D26,1460745621!D26,1460746069!D26,1460746499!D26,1460764012!D26,1460764443!D26,1460764889!D26,1460765429!D26,1460804380!D26,1460804798!D26,1460805231!D26,1460805663!D26,1460806094!D26,1460885348!D26,1460885797!D26,1460886217!D26,1460886666!D26,1460887087!D26,1461064100!D26,1461064532!D26,1461064963!D26,1461065412!D26,1461065843!D26,1461066261!D26,1461066709!D26,1461067128!D26,1461067576!D26,1461068024!D26,1461068472!D26,1461068919!D26)</f>
        <v>0</v>
      </c>
      <c r="E26">
        <f>MEDIAN(1460683250!E26,1460683697!E26,1460684146!E26,1460684565!E26,1460685014!E26,1460724075!E26,1460724505!E26,1460724923!E26,1460725372!E26,1460725819!E26,1460745161!E26,1460745621!E26,1460746069!E26,1460746499!E26,1460764012!E26,1460764443!E26,1460764889!E26,1460765429!E26,1460804380!E26,1460804798!E26,1460805231!E26,1460805663!E26,1460806094!E26,1460885348!E26,1460885797!E26,1460886217!E26,1460886666!E26,1460887087!E26,1461064100!E26,1461064532!E26,1461064963!E26,1461065412!E26,1461065843!E26,1461066261!E26,1461066709!E26,1461067128!E26,1461067576!E26,1461068024!E26,1461068472!E26,1461068919!E26)</f>
        <v>0</v>
      </c>
      <c r="F26">
        <f>MEDIAN(1460683250!F26,1460683697!F26,1460684146!F26,1460684565!F26,1460685014!F26,1460724075!F26,1460724505!F26,1460724923!F26,1460725372!F26,1460725819!F26,1460745161!F26,1460745621!F26,1460746069!F26,1460746499!F26,1460764012!F26,1460764443!F26,1460764889!F26,1460765429!F26,1460804380!F26,1460804798!F26,1460805231!F26,1460805663!F26,1460806094!F26,1460885348!F26,1460885797!F26,1460886217!F26,1460886666!F26,1460887087!F26,1461064100!F26,1461064532!F26,1461064963!F26,1461065412!F26,1461065843!F26,1461066261!F26,1461066709!F26,1461067128!F26,1461067576!F26,1461068024!F26,1461068472!F26,1461068919!F26)</f>
        <v>0</v>
      </c>
      <c r="G26">
        <f>MEDIAN(1460683250!G26,1460683697!G26,1460684146!G26,1460684565!G26,1460685014!G26,1460724075!G26,1460724505!G26,1460724923!G26,1460725372!G26,1460725819!G26,1460745161!G26,1460745621!G26,1460746069!G26,1460746499!G26,1460764012!G26,1460764443!G26,1460764889!G26,1460765429!G26,1460804380!G26,1460804798!G26,1460805231!G26,1460805663!G26,1460806094!G26,1460885348!G26,1460885797!G26,1460886217!G26,1460886666!G26,1460887087!G26,1461064100!G26,1461064532!G26,1461064963!G26,1461065412!G26,1461065843!G26,1461066261!G26,1461066709!G26,1461067128!G26,1461067576!G26,1461068024!G26,1461068472!G26,1461068919!G26)</f>
        <v>0</v>
      </c>
      <c r="H26">
        <f>MEDIAN(1460683250!H26,1460683697!H26,1460684146!H26,1460684565!H26,1460685014!H26,1460724075!H26,1460724505!H26,1460724923!H26,1460725372!H26,1460725819!H26,1460745161!H26,1460745621!H26,1460746069!H26,1460746499!H26,1460764012!H26,1460764443!H26,1460764889!H26,1460765429!H26,1460804380!H26,1460804798!H26,1460805231!H26,1460805663!H26,1460806094!H26,1460885348!H26,1460885797!H26,1460886217!H26,1460886666!H26,1460887087!H26,1461064100!H26,1461064532!H26,1461064963!H26,1461065412!H26,1461065843!H26,1461066261!H26,1461066709!H26,1461067128!H26,1461067576!H26,1461068024!H26,1461068472!H26,1461068919!H26)</f>
        <v>0</v>
      </c>
      <c r="I26">
        <f>MEDIAN(1460683250!I26,1460683697!I26,1460684146!I26,1460684565!I26,1460685014!I26,1460724075!I26,1460724505!I26,1460724923!I26,1460725372!I26,1460725819!I26,1460745161!I26,1460745621!I26,1460746069!I26,1460746499!I26,1460764012!I26,1460764443!I26,1460764889!I26,1460765429!I26,1460804380!I26,1460804798!I26,1460805231!I26,1460805663!I26,1460806094!I26,1460885348!I26,1460885797!I26,1460886217!I26,1460886666!I26,1460887087!I26,1461064100!I26,1461064532!I26,1461064963!I26,1461065412!I26,1461065843!I26,1461066261!I26,1461066709!I26,1461067128!I26,1461067576!I26,1461068024!I26,1461068472!I26,1461068919!I26)</f>
        <v>0</v>
      </c>
      <c r="J26">
        <f>MEDIAN(1460683250!J26,1460683697!J26,1460684146!J26,1460684565!J26,1460685014!J26,1460724075!J26,1460724505!J26,1460724923!J26,1460725372!J26,1460725819!J26,1460745161!J26,1460745621!J26,1460746069!J26,1460746499!J26,1460764012!J26,1460764443!J26,1460764889!J26,1460765429!J26,1460804380!J26,1460804798!J26,1460805231!J26,1460805663!J26,1460806094!J26,1460885348!J26,1460885797!J26,1460886217!J26,1460886666!J26,1460887087!J26,1461064100!J26,1461064532!J26,1461064963!J26,1461065412!J26,1461065843!J26,1461066261!J26,1461066709!J26,1461067128!J26,1461067576!J26,1461068024!J26,1461068472!J26,1461068919!J26)</f>
        <v>0</v>
      </c>
      <c r="K26">
        <f>MEDIAN(1460683250!K26,1460683697!K26,1460684146!K26,1460684565!K26,1460685014!K26,1460724075!K26,1460724505!K26,1460724923!K26,1460725372!K26,1460725819!K26,1460745161!K26,1460745621!K26,1460746069!K26,1460746499!K26,1460764012!K26,1460764443!K26,1460764889!K26,1460765429!K26,1460804380!K26,1460804798!K26,1460805231!K26,1460805663!K26,1460806094!K26,1460885348!K26,1460885797!K26,1460886217!K26,1460886666!K26,1460887087!K26,1461064100!K26,1461064532!K26,1461064963!K26,1461065412!K26,1461065843!K26,1461066261!K26,1461066709!K26,1461067128!K26,1461067576!K26,1461068024!K26,1461068472!K26,1461068919!K26)</f>
        <v>0</v>
      </c>
    </row>
    <row r="27" spans="1:11">
      <c r="A27">
        <f>MEDIAN(1460683250!A27,1460683697!A27,1460684146!A27,1460684565!A27,1460685014!A27,1460724075!A27,1460724505!A27,1460724923!A27,1460725372!A27,1460725819!A27,1460745161!A27,1460745621!A27,1460746069!A27,1460746499!A27,1460764012!A27,1460764443!A27,1460764889!A27,1460765429!A27,1460804380!A27,1460804798!A27,1460805231!A27,1460805663!A27,1460806094!A27,1460885348!A27,1460885797!A27,1460886217!A27,1460886666!A27,1460887087!A27,1461064100!A27,1461064532!A27,1461064963!A27,1461065412!A27,1461065843!A27,1461066261!A27,1461066709!A27,1461067128!A27,1461067576!A27,1461068024!A27,1461068472!A27,1461068919!A27)</f>
        <v>0</v>
      </c>
      <c r="B27">
        <f>MEDIAN(1460683250!B27,1460683697!B27,1460684146!B27,1460684565!B27,1460685014!B27,1460724075!B27,1460724505!B27,1460724923!B27,1460725372!B27,1460725819!B27,1460745161!B27,1460745621!B27,1460746069!B27,1460746499!B27,1460764012!B27,1460764443!B27,1460764889!B27,1460765429!B27,1460804380!B27,1460804798!B27,1460805231!B27,1460805663!B27,1460806094!B27,1460885348!B27,1460885797!B27,1460886217!B27,1460886666!B27,1460887087!B27,1461064100!B27,1461064532!B27,1461064963!B27,1461065412!B27,1461065843!B27,1461066261!B27,1461066709!B27,1461067128!B27,1461067576!B27,1461068024!B27,1461068472!B27,1461068919!B27)</f>
        <v>0</v>
      </c>
      <c r="C27">
        <f>MEDIAN(1460683250!C27,1460683697!C27,1460684146!C27,1460684565!C27,1460685014!C27,1460724075!C27,1460724505!C27,1460724923!C27,1460725372!C27,1460725819!C27,1460745161!C27,1460745621!C27,1460746069!C27,1460746499!C27,1460764012!C27,1460764443!C27,1460764889!C27,1460765429!C27,1460804380!C27,1460804798!C27,1460805231!C27,1460805663!C27,1460806094!C27,1460885348!C27,1460885797!C27,1460886217!C27,1460886666!C27,1460887087!C27,1461064100!C27,1461064532!C27,1461064963!C27,1461065412!C27,1461065843!C27,1461066261!C27,1461066709!C27,1461067128!C27,1461067576!C27,1461068024!C27,1461068472!C27,1461068919!C27)</f>
        <v>0</v>
      </c>
      <c r="D27">
        <f>MEDIAN(1460683250!D27,1460683697!D27,1460684146!D27,1460684565!D27,1460685014!D27,1460724075!D27,1460724505!D27,1460724923!D27,1460725372!D27,1460725819!D27,1460745161!D27,1460745621!D27,1460746069!D27,1460746499!D27,1460764012!D27,1460764443!D27,1460764889!D27,1460765429!D27,1460804380!D27,1460804798!D27,1460805231!D27,1460805663!D27,1460806094!D27,1460885348!D27,1460885797!D27,1460886217!D27,1460886666!D27,1460887087!D27,1461064100!D27,1461064532!D27,1461064963!D27,1461065412!D27,1461065843!D27,1461066261!D27,1461066709!D27,1461067128!D27,1461067576!D27,1461068024!D27,1461068472!D27,1461068919!D27)</f>
        <v>0</v>
      </c>
      <c r="E27">
        <f>MEDIAN(1460683250!E27,1460683697!E27,1460684146!E27,1460684565!E27,1460685014!E27,1460724075!E27,1460724505!E27,1460724923!E27,1460725372!E27,1460725819!E27,1460745161!E27,1460745621!E27,1460746069!E27,1460746499!E27,1460764012!E27,1460764443!E27,1460764889!E27,1460765429!E27,1460804380!E27,1460804798!E27,1460805231!E27,1460805663!E27,1460806094!E27,1460885348!E27,1460885797!E27,1460886217!E27,1460886666!E27,1460887087!E27,1461064100!E27,1461064532!E27,1461064963!E27,1461065412!E27,1461065843!E27,1461066261!E27,1461066709!E27,1461067128!E27,1461067576!E27,1461068024!E27,1461068472!E27,1461068919!E27)</f>
        <v>0</v>
      </c>
      <c r="F27">
        <f>MEDIAN(1460683250!F27,1460683697!F27,1460684146!F27,1460684565!F27,1460685014!F27,1460724075!F27,1460724505!F27,1460724923!F27,1460725372!F27,1460725819!F27,1460745161!F27,1460745621!F27,1460746069!F27,1460746499!F27,1460764012!F27,1460764443!F27,1460764889!F27,1460765429!F27,1460804380!F27,1460804798!F27,1460805231!F27,1460805663!F27,1460806094!F27,1460885348!F27,1460885797!F27,1460886217!F27,1460886666!F27,1460887087!F27,1461064100!F27,1461064532!F27,1461064963!F27,1461065412!F27,1461065843!F27,1461066261!F27,1461066709!F27,1461067128!F27,1461067576!F27,1461068024!F27,1461068472!F27,1461068919!F27)</f>
        <v>0</v>
      </c>
      <c r="G27">
        <f>MEDIAN(1460683250!G27,1460683697!G27,1460684146!G27,1460684565!G27,1460685014!G27,1460724075!G27,1460724505!G27,1460724923!G27,1460725372!G27,1460725819!G27,1460745161!G27,1460745621!G27,1460746069!G27,1460746499!G27,1460764012!G27,1460764443!G27,1460764889!G27,1460765429!G27,1460804380!G27,1460804798!G27,1460805231!G27,1460805663!G27,1460806094!G27,1460885348!G27,1460885797!G27,1460886217!G27,1460886666!G27,1460887087!G27,1461064100!G27,1461064532!G27,1461064963!G27,1461065412!G27,1461065843!G27,1461066261!G27,1461066709!G27,1461067128!G27,1461067576!G27,1461068024!G27,1461068472!G27,1461068919!G27)</f>
        <v>0</v>
      </c>
      <c r="H27">
        <f>MEDIAN(1460683250!H27,1460683697!H27,1460684146!H27,1460684565!H27,1460685014!H27,1460724075!H27,1460724505!H27,1460724923!H27,1460725372!H27,1460725819!H27,1460745161!H27,1460745621!H27,1460746069!H27,1460746499!H27,1460764012!H27,1460764443!H27,1460764889!H27,1460765429!H27,1460804380!H27,1460804798!H27,1460805231!H27,1460805663!H27,1460806094!H27,1460885348!H27,1460885797!H27,1460886217!H27,1460886666!H27,1460887087!H27,1461064100!H27,1461064532!H27,1461064963!H27,1461065412!H27,1461065843!H27,1461066261!H27,1461066709!H27,1461067128!H27,1461067576!H27,1461068024!H27,1461068472!H27,1461068919!H27)</f>
        <v>0</v>
      </c>
      <c r="I27">
        <f>MEDIAN(1460683250!I27,1460683697!I27,1460684146!I27,1460684565!I27,1460685014!I27,1460724075!I27,1460724505!I27,1460724923!I27,1460725372!I27,1460725819!I27,1460745161!I27,1460745621!I27,1460746069!I27,1460746499!I27,1460764012!I27,1460764443!I27,1460764889!I27,1460765429!I27,1460804380!I27,1460804798!I27,1460805231!I27,1460805663!I27,1460806094!I27,1460885348!I27,1460885797!I27,1460886217!I27,1460886666!I27,1460887087!I27,1461064100!I27,1461064532!I27,1461064963!I27,1461065412!I27,1461065843!I27,1461066261!I27,1461066709!I27,1461067128!I27,1461067576!I27,1461068024!I27,1461068472!I27,1461068919!I27)</f>
        <v>0</v>
      </c>
      <c r="J27">
        <f>MEDIAN(1460683250!J27,1460683697!J27,1460684146!J27,1460684565!J27,1460685014!J27,1460724075!J27,1460724505!J27,1460724923!J27,1460725372!J27,1460725819!J27,1460745161!J27,1460745621!J27,1460746069!J27,1460746499!J27,1460764012!J27,1460764443!J27,1460764889!J27,1460765429!J27,1460804380!J27,1460804798!J27,1460805231!J27,1460805663!J27,1460806094!J27,1460885348!J27,1460885797!J27,1460886217!J27,1460886666!J27,1460887087!J27,1461064100!J27,1461064532!J27,1461064963!J27,1461065412!J27,1461065843!J27,1461066261!J27,1461066709!J27,1461067128!J27,1461067576!J27,1461068024!J27,1461068472!J27,1461068919!J27)</f>
        <v>0</v>
      </c>
      <c r="K27">
        <f>MEDIAN(1460683250!K27,1460683697!K27,1460684146!K27,1460684565!K27,1460685014!K27,1460724075!K27,1460724505!K27,1460724923!K27,1460725372!K27,1460725819!K27,1460745161!K27,1460745621!K27,1460746069!K27,1460746499!K27,1460764012!K27,1460764443!K27,1460764889!K27,1460765429!K27,1460804380!K27,1460804798!K27,1460805231!K27,1460805663!K27,1460806094!K27,1460885348!K27,1460885797!K27,1460886217!K27,1460886666!K27,1460887087!K27,1461064100!K27,1461064532!K27,1461064963!K27,1461065412!K27,1461065843!K27,1461066261!K27,1461066709!K27,1461067128!K27,1461067576!K27,1461068024!K27,1461068472!K27,1461068919!K27)</f>
        <v>0</v>
      </c>
    </row>
    <row r="28" spans="1:11">
      <c r="A28">
        <f>MEDIAN(1460683250!A28,1460683697!A28,1460684146!A28,1460684565!A28,1460685014!A28,1460724075!A28,1460724505!A28,1460724923!A28,1460725372!A28,1460725819!A28,1460745161!A28,1460745621!A28,1460746069!A28,1460746499!A28,1460764012!A28,1460764443!A28,1460764889!A28,1460765429!A28,1460804380!A28,1460804798!A28,1460805231!A28,1460805663!A28,1460806094!A28,1460885348!A28,1460885797!A28,1460886217!A28,1460886666!A28,1460887087!A28,1461064100!A28,1461064532!A28,1461064963!A28,1461065412!A28,1461065843!A28,1461066261!A28,1461066709!A28,1461067128!A28,1461067576!A28,1461068024!A28,1461068472!A28,1461068919!A28)</f>
        <v>0</v>
      </c>
      <c r="B28">
        <f>MEDIAN(1460683250!B28,1460683697!B28,1460684146!B28,1460684565!B28,1460685014!B28,1460724075!B28,1460724505!B28,1460724923!B28,1460725372!B28,1460725819!B28,1460745161!B28,1460745621!B28,1460746069!B28,1460746499!B28,1460764012!B28,1460764443!B28,1460764889!B28,1460765429!B28,1460804380!B28,1460804798!B28,1460805231!B28,1460805663!B28,1460806094!B28,1460885348!B28,1460885797!B28,1460886217!B28,1460886666!B28,1460887087!B28,1461064100!B28,1461064532!B28,1461064963!B28,1461065412!B28,1461065843!B28,1461066261!B28,1461066709!B28,1461067128!B28,1461067576!B28,1461068024!B28,1461068472!B28,1461068919!B28)</f>
        <v>0</v>
      </c>
      <c r="C28">
        <f>MEDIAN(1460683250!C28,1460683697!C28,1460684146!C28,1460684565!C28,1460685014!C28,1460724075!C28,1460724505!C28,1460724923!C28,1460725372!C28,1460725819!C28,1460745161!C28,1460745621!C28,1460746069!C28,1460746499!C28,1460764012!C28,1460764443!C28,1460764889!C28,1460765429!C28,1460804380!C28,1460804798!C28,1460805231!C28,1460805663!C28,1460806094!C28,1460885348!C28,1460885797!C28,1460886217!C28,1460886666!C28,1460887087!C28,1461064100!C28,1461064532!C28,1461064963!C28,1461065412!C28,1461065843!C28,1461066261!C28,1461066709!C28,1461067128!C28,1461067576!C28,1461068024!C28,1461068472!C28,1461068919!C28)</f>
        <v>0</v>
      </c>
      <c r="D28">
        <f>MEDIAN(1460683250!D28,1460683697!D28,1460684146!D28,1460684565!D28,1460685014!D28,1460724075!D28,1460724505!D28,1460724923!D28,1460725372!D28,1460725819!D28,1460745161!D28,1460745621!D28,1460746069!D28,1460746499!D28,1460764012!D28,1460764443!D28,1460764889!D28,1460765429!D28,1460804380!D28,1460804798!D28,1460805231!D28,1460805663!D28,1460806094!D28,1460885348!D28,1460885797!D28,1460886217!D28,1460886666!D28,1460887087!D28,1461064100!D28,1461064532!D28,1461064963!D28,1461065412!D28,1461065843!D28,1461066261!D28,1461066709!D28,1461067128!D28,1461067576!D28,1461068024!D28,1461068472!D28,1461068919!D28)</f>
        <v>0</v>
      </c>
      <c r="E28">
        <f>MEDIAN(1460683250!E28,1460683697!E28,1460684146!E28,1460684565!E28,1460685014!E28,1460724075!E28,1460724505!E28,1460724923!E28,1460725372!E28,1460725819!E28,1460745161!E28,1460745621!E28,1460746069!E28,1460746499!E28,1460764012!E28,1460764443!E28,1460764889!E28,1460765429!E28,1460804380!E28,1460804798!E28,1460805231!E28,1460805663!E28,1460806094!E28,1460885348!E28,1460885797!E28,1460886217!E28,1460886666!E28,1460887087!E28,1461064100!E28,1461064532!E28,1461064963!E28,1461065412!E28,1461065843!E28,1461066261!E28,1461066709!E28,1461067128!E28,1461067576!E28,1461068024!E28,1461068472!E28,1461068919!E28)</f>
        <v>0</v>
      </c>
      <c r="F28">
        <f>MEDIAN(1460683250!F28,1460683697!F28,1460684146!F28,1460684565!F28,1460685014!F28,1460724075!F28,1460724505!F28,1460724923!F28,1460725372!F28,1460725819!F28,1460745161!F28,1460745621!F28,1460746069!F28,1460746499!F28,1460764012!F28,1460764443!F28,1460764889!F28,1460765429!F28,1460804380!F28,1460804798!F28,1460805231!F28,1460805663!F28,1460806094!F28,1460885348!F28,1460885797!F28,1460886217!F28,1460886666!F28,1460887087!F28,1461064100!F28,1461064532!F28,1461064963!F28,1461065412!F28,1461065843!F28,1461066261!F28,1461066709!F28,1461067128!F28,1461067576!F28,1461068024!F28,1461068472!F28,1461068919!F28)</f>
        <v>0</v>
      </c>
      <c r="G28">
        <f>MEDIAN(1460683250!G28,1460683697!G28,1460684146!G28,1460684565!G28,1460685014!G28,1460724075!G28,1460724505!G28,1460724923!G28,1460725372!G28,1460725819!G28,1460745161!G28,1460745621!G28,1460746069!G28,1460746499!G28,1460764012!G28,1460764443!G28,1460764889!G28,1460765429!G28,1460804380!G28,1460804798!G28,1460805231!G28,1460805663!G28,1460806094!G28,1460885348!G28,1460885797!G28,1460886217!G28,1460886666!G28,1460887087!G28,1461064100!G28,1461064532!G28,1461064963!G28,1461065412!G28,1461065843!G28,1461066261!G28,1461066709!G28,1461067128!G28,1461067576!G28,1461068024!G28,1461068472!G28,1461068919!G28)</f>
        <v>0</v>
      </c>
      <c r="H28">
        <f>MEDIAN(1460683250!H28,1460683697!H28,1460684146!H28,1460684565!H28,1460685014!H28,1460724075!H28,1460724505!H28,1460724923!H28,1460725372!H28,1460725819!H28,1460745161!H28,1460745621!H28,1460746069!H28,1460746499!H28,1460764012!H28,1460764443!H28,1460764889!H28,1460765429!H28,1460804380!H28,1460804798!H28,1460805231!H28,1460805663!H28,1460806094!H28,1460885348!H28,1460885797!H28,1460886217!H28,1460886666!H28,1460887087!H28,1461064100!H28,1461064532!H28,1461064963!H28,1461065412!H28,1461065843!H28,1461066261!H28,1461066709!H28,1461067128!H28,1461067576!H28,1461068024!H28,1461068472!H28,1461068919!H28)</f>
        <v>0</v>
      </c>
      <c r="I28">
        <f>MEDIAN(1460683250!I28,1460683697!I28,1460684146!I28,1460684565!I28,1460685014!I28,1460724075!I28,1460724505!I28,1460724923!I28,1460725372!I28,1460725819!I28,1460745161!I28,1460745621!I28,1460746069!I28,1460746499!I28,1460764012!I28,1460764443!I28,1460764889!I28,1460765429!I28,1460804380!I28,1460804798!I28,1460805231!I28,1460805663!I28,1460806094!I28,1460885348!I28,1460885797!I28,1460886217!I28,1460886666!I28,1460887087!I28,1461064100!I28,1461064532!I28,1461064963!I28,1461065412!I28,1461065843!I28,1461066261!I28,1461066709!I28,1461067128!I28,1461067576!I28,1461068024!I28,1461068472!I28,1461068919!I28)</f>
        <v>0</v>
      </c>
      <c r="J28">
        <f>MEDIAN(1460683250!J28,1460683697!J28,1460684146!J28,1460684565!J28,1460685014!J28,1460724075!J28,1460724505!J28,1460724923!J28,1460725372!J28,1460725819!J28,1460745161!J28,1460745621!J28,1460746069!J28,1460746499!J28,1460764012!J28,1460764443!J28,1460764889!J28,1460765429!J28,1460804380!J28,1460804798!J28,1460805231!J28,1460805663!J28,1460806094!J28,1460885348!J28,1460885797!J28,1460886217!J28,1460886666!J28,1460887087!J28,1461064100!J28,1461064532!J28,1461064963!J28,1461065412!J28,1461065843!J28,1461066261!J28,1461066709!J28,1461067128!J28,1461067576!J28,1461068024!J28,1461068472!J28,1461068919!J28)</f>
        <v>0</v>
      </c>
      <c r="K28">
        <f>MEDIAN(1460683250!K28,1460683697!K28,1460684146!K28,1460684565!K28,1460685014!K28,1460724075!K28,1460724505!K28,1460724923!K28,1460725372!K28,1460725819!K28,1460745161!K28,1460745621!K28,1460746069!K28,1460746499!K28,1460764012!K28,1460764443!K28,1460764889!K28,1460765429!K28,1460804380!K28,1460804798!K28,1460805231!K28,1460805663!K28,1460806094!K28,1460885348!K28,1460885797!K28,1460886217!K28,1460886666!K28,1460887087!K28,1461064100!K28,1461064532!K28,1461064963!K28,1461065412!K28,1461065843!K28,1461066261!K28,1461066709!K28,1461067128!K28,1461067576!K28,1461068024!K28,1461068472!K28,1461068919!K28)</f>
        <v>0</v>
      </c>
    </row>
    <row r="29" spans="1:11">
      <c r="A29">
        <f>MEDIAN(1460683250!A29,1460683697!A29,1460684146!A29,1460684565!A29,1460685014!A29,1460724075!A29,1460724505!A29,1460724923!A29,1460725372!A29,1460725819!A29,1460745161!A29,1460745621!A29,1460746069!A29,1460746499!A29,1460764012!A29,1460764443!A29,1460764889!A29,1460765429!A29,1460804380!A29,1460804798!A29,1460805231!A29,1460805663!A29,1460806094!A29,1460885348!A29,1460885797!A29,1460886217!A29,1460886666!A29,1460887087!A29,1461064100!A29,1461064532!A29,1461064963!A29,1461065412!A29,1461065843!A29,1461066261!A29,1461066709!A29,1461067128!A29,1461067576!A29,1461068024!A29,1461068472!A29,1461068919!A29)</f>
        <v>0</v>
      </c>
      <c r="B29">
        <f>MEDIAN(1460683250!B29,1460683697!B29,1460684146!B29,1460684565!B29,1460685014!B29,1460724075!B29,1460724505!B29,1460724923!B29,1460725372!B29,1460725819!B29,1460745161!B29,1460745621!B29,1460746069!B29,1460746499!B29,1460764012!B29,1460764443!B29,1460764889!B29,1460765429!B29,1460804380!B29,1460804798!B29,1460805231!B29,1460805663!B29,1460806094!B29,1460885348!B29,1460885797!B29,1460886217!B29,1460886666!B29,1460887087!B29,1461064100!B29,1461064532!B29,1461064963!B29,1461065412!B29,1461065843!B29,1461066261!B29,1461066709!B29,1461067128!B29,1461067576!B29,1461068024!B29,1461068472!B29,1461068919!B29)</f>
        <v>0</v>
      </c>
      <c r="C29">
        <f>MEDIAN(1460683250!C29,1460683697!C29,1460684146!C29,1460684565!C29,1460685014!C29,1460724075!C29,1460724505!C29,1460724923!C29,1460725372!C29,1460725819!C29,1460745161!C29,1460745621!C29,1460746069!C29,1460746499!C29,1460764012!C29,1460764443!C29,1460764889!C29,1460765429!C29,1460804380!C29,1460804798!C29,1460805231!C29,1460805663!C29,1460806094!C29,1460885348!C29,1460885797!C29,1460886217!C29,1460886666!C29,1460887087!C29,1461064100!C29,1461064532!C29,1461064963!C29,1461065412!C29,1461065843!C29,1461066261!C29,1461066709!C29,1461067128!C29,1461067576!C29,1461068024!C29,1461068472!C29,1461068919!C29)</f>
        <v>0</v>
      </c>
      <c r="D29">
        <f>MEDIAN(1460683250!D29,1460683697!D29,1460684146!D29,1460684565!D29,1460685014!D29,1460724075!D29,1460724505!D29,1460724923!D29,1460725372!D29,1460725819!D29,1460745161!D29,1460745621!D29,1460746069!D29,1460746499!D29,1460764012!D29,1460764443!D29,1460764889!D29,1460765429!D29,1460804380!D29,1460804798!D29,1460805231!D29,1460805663!D29,1460806094!D29,1460885348!D29,1460885797!D29,1460886217!D29,1460886666!D29,1460887087!D29,1461064100!D29,1461064532!D29,1461064963!D29,1461065412!D29,1461065843!D29,1461066261!D29,1461066709!D29,1461067128!D29,1461067576!D29,1461068024!D29,1461068472!D29,1461068919!D29)</f>
        <v>0</v>
      </c>
      <c r="E29">
        <f>MEDIAN(1460683250!E29,1460683697!E29,1460684146!E29,1460684565!E29,1460685014!E29,1460724075!E29,1460724505!E29,1460724923!E29,1460725372!E29,1460725819!E29,1460745161!E29,1460745621!E29,1460746069!E29,1460746499!E29,1460764012!E29,1460764443!E29,1460764889!E29,1460765429!E29,1460804380!E29,1460804798!E29,1460805231!E29,1460805663!E29,1460806094!E29,1460885348!E29,1460885797!E29,1460886217!E29,1460886666!E29,1460887087!E29,1461064100!E29,1461064532!E29,1461064963!E29,1461065412!E29,1461065843!E29,1461066261!E29,1461066709!E29,1461067128!E29,1461067576!E29,1461068024!E29,1461068472!E29,1461068919!E29)</f>
        <v>0</v>
      </c>
      <c r="F29">
        <f>MEDIAN(1460683250!F29,1460683697!F29,1460684146!F29,1460684565!F29,1460685014!F29,1460724075!F29,1460724505!F29,1460724923!F29,1460725372!F29,1460725819!F29,1460745161!F29,1460745621!F29,1460746069!F29,1460746499!F29,1460764012!F29,1460764443!F29,1460764889!F29,1460765429!F29,1460804380!F29,1460804798!F29,1460805231!F29,1460805663!F29,1460806094!F29,1460885348!F29,1460885797!F29,1460886217!F29,1460886666!F29,1460887087!F29,1461064100!F29,1461064532!F29,1461064963!F29,1461065412!F29,1461065843!F29,1461066261!F29,1461066709!F29,1461067128!F29,1461067576!F29,1461068024!F29,1461068472!F29,1461068919!F29)</f>
        <v>0</v>
      </c>
      <c r="G29">
        <f>MEDIAN(1460683250!G29,1460683697!G29,1460684146!G29,1460684565!G29,1460685014!G29,1460724075!G29,1460724505!G29,1460724923!G29,1460725372!G29,1460725819!G29,1460745161!G29,1460745621!G29,1460746069!G29,1460746499!G29,1460764012!G29,1460764443!G29,1460764889!G29,1460765429!G29,1460804380!G29,1460804798!G29,1460805231!G29,1460805663!G29,1460806094!G29,1460885348!G29,1460885797!G29,1460886217!G29,1460886666!G29,1460887087!G29,1461064100!G29,1461064532!G29,1461064963!G29,1461065412!G29,1461065843!G29,1461066261!G29,1461066709!G29,1461067128!G29,1461067576!G29,1461068024!G29,1461068472!G29,1461068919!G29)</f>
        <v>0</v>
      </c>
      <c r="H29">
        <f>MEDIAN(1460683250!H29,1460683697!H29,1460684146!H29,1460684565!H29,1460685014!H29,1460724075!H29,1460724505!H29,1460724923!H29,1460725372!H29,1460725819!H29,1460745161!H29,1460745621!H29,1460746069!H29,1460746499!H29,1460764012!H29,1460764443!H29,1460764889!H29,1460765429!H29,1460804380!H29,1460804798!H29,1460805231!H29,1460805663!H29,1460806094!H29,1460885348!H29,1460885797!H29,1460886217!H29,1460886666!H29,1460887087!H29,1461064100!H29,1461064532!H29,1461064963!H29,1461065412!H29,1461065843!H29,1461066261!H29,1461066709!H29,1461067128!H29,1461067576!H29,1461068024!H29,1461068472!H29,1461068919!H29)</f>
        <v>0</v>
      </c>
      <c r="I29">
        <f>MEDIAN(1460683250!I29,1460683697!I29,1460684146!I29,1460684565!I29,1460685014!I29,1460724075!I29,1460724505!I29,1460724923!I29,1460725372!I29,1460725819!I29,1460745161!I29,1460745621!I29,1460746069!I29,1460746499!I29,1460764012!I29,1460764443!I29,1460764889!I29,1460765429!I29,1460804380!I29,1460804798!I29,1460805231!I29,1460805663!I29,1460806094!I29,1460885348!I29,1460885797!I29,1460886217!I29,1460886666!I29,1460887087!I29,1461064100!I29,1461064532!I29,1461064963!I29,1461065412!I29,1461065843!I29,1461066261!I29,1461066709!I29,1461067128!I29,1461067576!I29,1461068024!I29,1461068472!I29,1461068919!I29)</f>
        <v>0</v>
      </c>
      <c r="J29">
        <f>MEDIAN(1460683250!J29,1460683697!J29,1460684146!J29,1460684565!J29,1460685014!J29,1460724075!J29,1460724505!J29,1460724923!J29,1460725372!J29,1460725819!J29,1460745161!J29,1460745621!J29,1460746069!J29,1460746499!J29,1460764012!J29,1460764443!J29,1460764889!J29,1460765429!J29,1460804380!J29,1460804798!J29,1460805231!J29,1460805663!J29,1460806094!J29,1460885348!J29,1460885797!J29,1460886217!J29,1460886666!J29,1460887087!J29,1461064100!J29,1461064532!J29,1461064963!J29,1461065412!J29,1461065843!J29,1461066261!J29,1461066709!J29,1461067128!J29,1461067576!J29,1461068024!J29,1461068472!J29,1461068919!J29)</f>
        <v>0</v>
      </c>
      <c r="K29">
        <f>MEDIAN(1460683250!K29,1460683697!K29,1460684146!K29,1460684565!K29,1460685014!K29,1460724075!K29,1460724505!K29,1460724923!K29,1460725372!K29,1460725819!K29,1460745161!K29,1460745621!K29,1460746069!K29,1460746499!K29,1460764012!K29,1460764443!K29,1460764889!K29,1460765429!K29,1460804380!K29,1460804798!K29,1460805231!K29,1460805663!K29,1460806094!K29,1460885348!K29,1460885797!K29,1460886217!K29,1460886666!K29,1460887087!K29,1461064100!K29,1461064532!K29,1461064963!K29,1461065412!K29,1461065843!K29,1461066261!K29,1461066709!K29,1461067128!K29,1461067576!K29,1461068024!K29,1461068472!K29,1461068919!K29)</f>
        <v>0</v>
      </c>
    </row>
    <row r="30" spans="1:11">
      <c r="A30">
        <f>MEDIAN(1460683250!A30,1460683697!A30,1460684146!A30,1460684565!A30,1460685014!A30,1460724075!A30,1460724505!A30,1460724923!A30,1460725372!A30,1460725819!A30,1460745161!A30,1460745621!A30,1460746069!A30,1460746499!A30,1460764012!A30,1460764443!A30,1460764889!A30,1460765429!A30,1460804380!A30,1460804798!A30,1460805231!A30,1460805663!A30,1460806094!A30,1460885348!A30,1460885797!A30,1460886217!A30,1460886666!A30,1460887087!A30,1461064100!A30,1461064532!A30,1461064963!A30,1461065412!A30,1461065843!A30,1461066261!A30,1461066709!A30,1461067128!A30,1461067576!A30,1461068024!A30,1461068472!A30,1461068919!A30)</f>
        <v>0</v>
      </c>
      <c r="B30">
        <f>MEDIAN(1460683250!B30,1460683697!B30,1460684146!B30,1460684565!B30,1460685014!B30,1460724075!B30,1460724505!B30,1460724923!B30,1460725372!B30,1460725819!B30,1460745161!B30,1460745621!B30,1460746069!B30,1460746499!B30,1460764012!B30,1460764443!B30,1460764889!B30,1460765429!B30,1460804380!B30,1460804798!B30,1460805231!B30,1460805663!B30,1460806094!B30,1460885348!B30,1460885797!B30,1460886217!B30,1460886666!B30,1460887087!B30,1461064100!B30,1461064532!B30,1461064963!B30,1461065412!B30,1461065843!B30,1461066261!B30,1461066709!B30,1461067128!B30,1461067576!B30,1461068024!B30,1461068472!B30,1461068919!B30)</f>
        <v>0</v>
      </c>
      <c r="C30">
        <f>MEDIAN(1460683250!C30,1460683697!C30,1460684146!C30,1460684565!C30,1460685014!C30,1460724075!C30,1460724505!C30,1460724923!C30,1460725372!C30,1460725819!C30,1460745161!C30,1460745621!C30,1460746069!C30,1460746499!C30,1460764012!C30,1460764443!C30,1460764889!C30,1460765429!C30,1460804380!C30,1460804798!C30,1460805231!C30,1460805663!C30,1460806094!C30,1460885348!C30,1460885797!C30,1460886217!C30,1460886666!C30,1460887087!C30,1461064100!C30,1461064532!C30,1461064963!C30,1461065412!C30,1461065843!C30,1461066261!C30,1461066709!C30,1461067128!C30,1461067576!C30,1461068024!C30,1461068472!C30,1461068919!C30)</f>
        <v>0</v>
      </c>
      <c r="D30">
        <f>MEDIAN(1460683250!D30,1460683697!D30,1460684146!D30,1460684565!D30,1460685014!D30,1460724075!D30,1460724505!D30,1460724923!D30,1460725372!D30,1460725819!D30,1460745161!D30,1460745621!D30,1460746069!D30,1460746499!D30,1460764012!D30,1460764443!D30,1460764889!D30,1460765429!D30,1460804380!D30,1460804798!D30,1460805231!D30,1460805663!D30,1460806094!D30,1460885348!D30,1460885797!D30,1460886217!D30,1460886666!D30,1460887087!D30,1461064100!D30,1461064532!D30,1461064963!D30,1461065412!D30,1461065843!D30,1461066261!D30,1461066709!D30,1461067128!D30,1461067576!D30,1461068024!D30,1461068472!D30,1461068919!D30)</f>
        <v>0</v>
      </c>
      <c r="E30">
        <f>MEDIAN(1460683250!E30,1460683697!E30,1460684146!E30,1460684565!E30,1460685014!E30,1460724075!E30,1460724505!E30,1460724923!E30,1460725372!E30,1460725819!E30,1460745161!E30,1460745621!E30,1460746069!E30,1460746499!E30,1460764012!E30,1460764443!E30,1460764889!E30,1460765429!E30,1460804380!E30,1460804798!E30,1460805231!E30,1460805663!E30,1460806094!E30,1460885348!E30,1460885797!E30,1460886217!E30,1460886666!E30,1460887087!E30,1461064100!E30,1461064532!E30,1461064963!E30,1461065412!E30,1461065843!E30,1461066261!E30,1461066709!E30,1461067128!E30,1461067576!E30,1461068024!E30,1461068472!E30,1461068919!E30)</f>
        <v>0</v>
      </c>
      <c r="F30">
        <f>MEDIAN(1460683250!F30,1460683697!F30,1460684146!F30,1460684565!F30,1460685014!F30,1460724075!F30,1460724505!F30,1460724923!F30,1460725372!F30,1460725819!F30,1460745161!F30,1460745621!F30,1460746069!F30,1460746499!F30,1460764012!F30,1460764443!F30,1460764889!F30,1460765429!F30,1460804380!F30,1460804798!F30,1460805231!F30,1460805663!F30,1460806094!F30,1460885348!F30,1460885797!F30,1460886217!F30,1460886666!F30,1460887087!F30,1461064100!F30,1461064532!F30,1461064963!F30,1461065412!F30,1461065843!F30,1461066261!F30,1461066709!F30,1461067128!F30,1461067576!F30,1461068024!F30,1461068472!F30,1461068919!F30)</f>
        <v>0</v>
      </c>
      <c r="G30">
        <f>MEDIAN(1460683250!G30,1460683697!G30,1460684146!G30,1460684565!G30,1460685014!G30,1460724075!G30,1460724505!G30,1460724923!G30,1460725372!G30,1460725819!G30,1460745161!G30,1460745621!G30,1460746069!G30,1460746499!G30,1460764012!G30,1460764443!G30,1460764889!G30,1460765429!G30,1460804380!G30,1460804798!G30,1460805231!G30,1460805663!G30,1460806094!G30,1460885348!G30,1460885797!G30,1460886217!G30,1460886666!G30,1460887087!G30,1461064100!G30,1461064532!G30,1461064963!G30,1461065412!G30,1461065843!G30,1461066261!G30,1461066709!G30,1461067128!G30,1461067576!G30,1461068024!G30,1461068472!G30,1461068919!G30)</f>
        <v>0</v>
      </c>
      <c r="H30">
        <f>MEDIAN(1460683250!H30,1460683697!H30,1460684146!H30,1460684565!H30,1460685014!H30,1460724075!H30,1460724505!H30,1460724923!H30,1460725372!H30,1460725819!H30,1460745161!H30,1460745621!H30,1460746069!H30,1460746499!H30,1460764012!H30,1460764443!H30,1460764889!H30,1460765429!H30,1460804380!H30,1460804798!H30,1460805231!H30,1460805663!H30,1460806094!H30,1460885348!H30,1460885797!H30,1460886217!H30,1460886666!H30,1460887087!H30,1461064100!H30,1461064532!H30,1461064963!H30,1461065412!H30,1461065843!H30,1461066261!H30,1461066709!H30,1461067128!H30,1461067576!H30,1461068024!H30,1461068472!H30,1461068919!H30)</f>
        <v>0</v>
      </c>
      <c r="I30">
        <f>MEDIAN(1460683250!I30,1460683697!I30,1460684146!I30,1460684565!I30,1460685014!I30,1460724075!I30,1460724505!I30,1460724923!I30,1460725372!I30,1460725819!I30,1460745161!I30,1460745621!I30,1460746069!I30,1460746499!I30,1460764012!I30,1460764443!I30,1460764889!I30,1460765429!I30,1460804380!I30,1460804798!I30,1460805231!I30,1460805663!I30,1460806094!I30,1460885348!I30,1460885797!I30,1460886217!I30,1460886666!I30,1460887087!I30,1461064100!I30,1461064532!I30,1461064963!I30,1461065412!I30,1461065843!I30,1461066261!I30,1461066709!I30,1461067128!I30,1461067576!I30,1461068024!I30,1461068472!I30,1461068919!I30)</f>
        <v>0</v>
      </c>
      <c r="J30">
        <f>MEDIAN(1460683250!J30,1460683697!J30,1460684146!J30,1460684565!J30,1460685014!J30,1460724075!J30,1460724505!J30,1460724923!J30,1460725372!J30,1460725819!J30,1460745161!J30,1460745621!J30,1460746069!J30,1460746499!J30,1460764012!J30,1460764443!J30,1460764889!J30,1460765429!J30,1460804380!J30,1460804798!J30,1460805231!J30,1460805663!J30,1460806094!J30,1460885348!J30,1460885797!J30,1460886217!J30,1460886666!J30,1460887087!J30,1461064100!J30,1461064532!J30,1461064963!J30,1461065412!J30,1461065843!J30,1461066261!J30,1461066709!J30,1461067128!J30,1461067576!J30,1461068024!J30,1461068472!J30,1461068919!J30)</f>
        <v>0</v>
      </c>
      <c r="K30">
        <f>MEDIAN(1460683250!K30,1460683697!K30,1460684146!K30,1460684565!K30,1460685014!K30,1460724075!K30,1460724505!K30,1460724923!K30,1460725372!K30,1460725819!K30,1460745161!K30,1460745621!K30,1460746069!K30,1460746499!K30,1460764012!K30,1460764443!K30,1460764889!K30,1460765429!K30,1460804380!K30,1460804798!K30,1460805231!K30,1460805663!K30,1460806094!K30,1460885348!K30,1460885797!K30,1460886217!K30,1460886666!K30,1460887087!K30,1461064100!K30,1461064532!K30,1461064963!K30,1461065412!K30,1461065843!K30,1461066261!K30,1461066709!K30,1461067128!K30,1461067576!K30,1461068024!K30,1461068472!K30,1461068919!K30)</f>
        <v>0</v>
      </c>
    </row>
    <row r="31" spans="1:11">
      <c r="A31">
        <f>MEDIAN(1460683250!A31,1460683697!A31,1460684146!A31,1460684565!A31,1460685014!A31,1460724075!A31,1460724505!A31,1460724923!A31,1460725372!A31,1460725819!A31,1460745161!A31,1460745621!A31,1460746069!A31,1460746499!A31,1460764012!A31,1460764443!A31,1460764889!A31,1460765429!A31,1460804380!A31,1460804798!A31,1460805231!A31,1460805663!A31,1460806094!A31,1460885348!A31,1460885797!A31,1460886217!A31,1460886666!A31,1460887087!A31,1461064100!A31,1461064532!A31,1461064963!A31,1461065412!A31,1461065843!A31,1461066261!A31,1461066709!A31,1461067128!A31,1461067576!A31,1461068024!A31,1461068472!A31,1461068919!A31)</f>
        <v>0</v>
      </c>
      <c r="B31">
        <f>MEDIAN(1460683250!B31,1460683697!B31,1460684146!B31,1460684565!B31,1460685014!B31,1460724075!B31,1460724505!B31,1460724923!B31,1460725372!B31,1460725819!B31,1460745161!B31,1460745621!B31,1460746069!B31,1460746499!B31,1460764012!B31,1460764443!B31,1460764889!B31,1460765429!B31,1460804380!B31,1460804798!B31,1460805231!B31,1460805663!B31,1460806094!B31,1460885348!B31,1460885797!B31,1460886217!B31,1460886666!B31,1460887087!B31,1461064100!B31,1461064532!B31,1461064963!B31,1461065412!B31,1461065843!B31,1461066261!B31,1461066709!B31,1461067128!B31,1461067576!B31,1461068024!B31,1461068472!B31,1461068919!B31)</f>
        <v>0</v>
      </c>
      <c r="C31">
        <f>MEDIAN(1460683250!C31,1460683697!C31,1460684146!C31,1460684565!C31,1460685014!C31,1460724075!C31,1460724505!C31,1460724923!C31,1460725372!C31,1460725819!C31,1460745161!C31,1460745621!C31,1460746069!C31,1460746499!C31,1460764012!C31,1460764443!C31,1460764889!C31,1460765429!C31,1460804380!C31,1460804798!C31,1460805231!C31,1460805663!C31,1460806094!C31,1460885348!C31,1460885797!C31,1460886217!C31,1460886666!C31,1460887087!C31,1461064100!C31,1461064532!C31,1461064963!C31,1461065412!C31,1461065843!C31,1461066261!C31,1461066709!C31,1461067128!C31,1461067576!C31,1461068024!C31,1461068472!C31,1461068919!C31)</f>
        <v>0</v>
      </c>
      <c r="D31">
        <f>MEDIAN(1460683250!D31,1460683697!D31,1460684146!D31,1460684565!D31,1460685014!D31,1460724075!D31,1460724505!D31,1460724923!D31,1460725372!D31,1460725819!D31,1460745161!D31,1460745621!D31,1460746069!D31,1460746499!D31,1460764012!D31,1460764443!D31,1460764889!D31,1460765429!D31,1460804380!D31,1460804798!D31,1460805231!D31,1460805663!D31,1460806094!D31,1460885348!D31,1460885797!D31,1460886217!D31,1460886666!D31,1460887087!D31,1461064100!D31,1461064532!D31,1461064963!D31,1461065412!D31,1461065843!D31,1461066261!D31,1461066709!D31,1461067128!D31,1461067576!D31,1461068024!D31,1461068472!D31,1461068919!D31)</f>
        <v>0</v>
      </c>
      <c r="E31">
        <f>MEDIAN(1460683250!E31,1460683697!E31,1460684146!E31,1460684565!E31,1460685014!E31,1460724075!E31,1460724505!E31,1460724923!E31,1460725372!E31,1460725819!E31,1460745161!E31,1460745621!E31,1460746069!E31,1460746499!E31,1460764012!E31,1460764443!E31,1460764889!E31,1460765429!E31,1460804380!E31,1460804798!E31,1460805231!E31,1460805663!E31,1460806094!E31,1460885348!E31,1460885797!E31,1460886217!E31,1460886666!E31,1460887087!E31,1461064100!E31,1461064532!E31,1461064963!E31,1461065412!E31,1461065843!E31,1461066261!E31,1461066709!E31,1461067128!E31,1461067576!E31,1461068024!E31,1461068472!E31,1461068919!E31)</f>
        <v>0</v>
      </c>
      <c r="F31">
        <f>MEDIAN(1460683250!F31,1460683697!F31,1460684146!F31,1460684565!F31,1460685014!F31,1460724075!F31,1460724505!F31,1460724923!F31,1460725372!F31,1460725819!F31,1460745161!F31,1460745621!F31,1460746069!F31,1460746499!F31,1460764012!F31,1460764443!F31,1460764889!F31,1460765429!F31,1460804380!F31,1460804798!F31,1460805231!F31,1460805663!F31,1460806094!F31,1460885348!F31,1460885797!F31,1460886217!F31,1460886666!F31,1460887087!F31,1461064100!F31,1461064532!F31,1461064963!F31,1461065412!F31,1461065843!F31,1461066261!F31,1461066709!F31,1461067128!F31,1461067576!F31,1461068024!F31,1461068472!F31,1461068919!F31)</f>
        <v>0</v>
      </c>
      <c r="G31">
        <f>MEDIAN(1460683250!G31,1460683697!G31,1460684146!G31,1460684565!G31,1460685014!G31,1460724075!G31,1460724505!G31,1460724923!G31,1460725372!G31,1460725819!G31,1460745161!G31,1460745621!G31,1460746069!G31,1460746499!G31,1460764012!G31,1460764443!G31,1460764889!G31,1460765429!G31,1460804380!G31,1460804798!G31,1460805231!G31,1460805663!G31,1460806094!G31,1460885348!G31,1460885797!G31,1460886217!G31,1460886666!G31,1460887087!G31,1461064100!G31,1461064532!G31,1461064963!G31,1461065412!G31,1461065843!G31,1461066261!G31,1461066709!G31,1461067128!G31,1461067576!G31,1461068024!G31,1461068472!G31,1461068919!G31)</f>
        <v>0</v>
      </c>
      <c r="H31">
        <f>MEDIAN(1460683250!H31,1460683697!H31,1460684146!H31,1460684565!H31,1460685014!H31,1460724075!H31,1460724505!H31,1460724923!H31,1460725372!H31,1460725819!H31,1460745161!H31,1460745621!H31,1460746069!H31,1460746499!H31,1460764012!H31,1460764443!H31,1460764889!H31,1460765429!H31,1460804380!H31,1460804798!H31,1460805231!H31,1460805663!H31,1460806094!H31,1460885348!H31,1460885797!H31,1460886217!H31,1460886666!H31,1460887087!H31,1461064100!H31,1461064532!H31,1461064963!H31,1461065412!H31,1461065843!H31,1461066261!H31,1461066709!H31,1461067128!H31,1461067576!H31,1461068024!H31,1461068472!H31,1461068919!H31)</f>
        <v>0</v>
      </c>
      <c r="I31">
        <f>MEDIAN(1460683250!I31,1460683697!I31,1460684146!I31,1460684565!I31,1460685014!I31,1460724075!I31,1460724505!I31,1460724923!I31,1460725372!I31,1460725819!I31,1460745161!I31,1460745621!I31,1460746069!I31,1460746499!I31,1460764012!I31,1460764443!I31,1460764889!I31,1460765429!I31,1460804380!I31,1460804798!I31,1460805231!I31,1460805663!I31,1460806094!I31,1460885348!I31,1460885797!I31,1460886217!I31,1460886666!I31,1460887087!I31,1461064100!I31,1461064532!I31,1461064963!I31,1461065412!I31,1461065843!I31,1461066261!I31,1461066709!I31,1461067128!I31,1461067576!I31,1461068024!I31,1461068472!I31,1461068919!I31)</f>
        <v>0</v>
      </c>
      <c r="J31">
        <f>MEDIAN(1460683250!J31,1460683697!J31,1460684146!J31,1460684565!J31,1460685014!J31,1460724075!J31,1460724505!J31,1460724923!J31,1460725372!J31,1460725819!J31,1460745161!J31,1460745621!J31,1460746069!J31,1460746499!J31,1460764012!J31,1460764443!J31,1460764889!J31,1460765429!J31,1460804380!J31,1460804798!J31,1460805231!J31,1460805663!J31,1460806094!J31,1460885348!J31,1460885797!J31,1460886217!J31,1460886666!J31,1460887087!J31,1461064100!J31,1461064532!J31,1461064963!J31,1461065412!J31,1461065843!J31,1461066261!J31,1461066709!J31,1461067128!J31,1461067576!J31,1461068024!J31,1461068472!J31,1461068919!J31)</f>
        <v>0</v>
      </c>
      <c r="K31">
        <f>MEDIAN(1460683250!K31,1460683697!K31,1460684146!K31,1460684565!K31,1460685014!K31,1460724075!K31,1460724505!K31,1460724923!K31,1460725372!K31,1460725819!K31,1460745161!K31,1460745621!K31,1460746069!K31,1460746499!K31,1460764012!K31,1460764443!K31,1460764889!K31,1460765429!K31,1460804380!K31,1460804798!K31,1460805231!K31,1460805663!K31,1460806094!K31,1460885348!K31,1460885797!K31,1460886217!K31,1460886666!K31,1460887087!K31,1461064100!K31,1461064532!K31,1461064963!K31,1461065412!K31,1461065843!K31,1461066261!K31,1461066709!K31,1461067128!K31,1461067576!K31,1461068024!K31,1461068472!K31,1461068919!K31)</f>
        <v>0</v>
      </c>
    </row>
    <row r="32" spans="1:11">
      <c r="A32">
        <f>MEDIAN(1460683250!A32,1460683697!A32,1460684146!A32,1460684565!A32,1460685014!A32,1460724075!A32,1460724505!A32,1460724923!A32,1460725372!A32,1460725819!A32,1460745161!A32,1460745621!A32,1460746069!A32,1460746499!A32,1460764012!A32,1460764443!A32,1460764889!A32,1460765429!A32,1460804380!A32,1460804798!A32,1460805231!A32,1460805663!A32,1460806094!A32,1460885348!A32,1460885797!A32,1460886217!A32,1460886666!A32,1460887087!A32,1461064100!A32,1461064532!A32,1461064963!A32,1461065412!A32,1461065843!A32,1461066261!A32,1461066709!A32,1461067128!A32,1461067576!A32,1461068024!A32,1461068472!A32,1461068919!A32)</f>
        <v>0</v>
      </c>
      <c r="B32">
        <f>MEDIAN(1460683250!B32,1460683697!B32,1460684146!B32,1460684565!B32,1460685014!B32,1460724075!B32,1460724505!B32,1460724923!B32,1460725372!B32,1460725819!B32,1460745161!B32,1460745621!B32,1460746069!B32,1460746499!B32,1460764012!B32,1460764443!B32,1460764889!B32,1460765429!B32,1460804380!B32,1460804798!B32,1460805231!B32,1460805663!B32,1460806094!B32,1460885348!B32,1460885797!B32,1460886217!B32,1460886666!B32,1460887087!B32,1461064100!B32,1461064532!B32,1461064963!B32,1461065412!B32,1461065843!B32,1461066261!B32,1461066709!B32,1461067128!B32,1461067576!B32,1461068024!B32,1461068472!B32,1461068919!B32)</f>
        <v>0</v>
      </c>
      <c r="C32">
        <f>MEDIAN(1460683250!C32,1460683697!C32,1460684146!C32,1460684565!C32,1460685014!C32,1460724075!C32,1460724505!C32,1460724923!C32,1460725372!C32,1460725819!C32,1460745161!C32,1460745621!C32,1460746069!C32,1460746499!C32,1460764012!C32,1460764443!C32,1460764889!C32,1460765429!C32,1460804380!C32,1460804798!C32,1460805231!C32,1460805663!C32,1460806094!C32,1460885348!C32,1460885797!C32,1460886217!C32,1460886666!C32,1460887087!C32,1461064100!C32,1461064532!C32,1461064963!C32,1461065412!C32,1461065843!C32,1461066261!C32,1461066709!C32,1461067128!C32,1461067576!C32,1461068024!C32,1461068472!C32,1461068919!C32)</f>
        <v>0</v>
      </c>
      <c r="D32">
        <f>MEDIAN(1460683250!D32,1460683697!D32,1460684146!D32,1460684565!D32,1460685014!D32,1460724075!D32,1460724505!D32,1460724923!D32,1460725372!D32,1460725819!D32,1460745161!D32,1460745621!D32,1460746069!D32,1460746499!D32,1460764012!D32,1460764443!D32,1460764889!D32,1460765429!D32,1460804380!D32,1460804798!D32,1460805231!D32,1460805663!D32,1460806094!D32,1460885348!D32,1460885797!D32,1460886217!D32,1460886666!D32,1460887087!D32,1461064100!D32,1461064532!D32,1461064963!D32,1461065412!D32,1461065843!D32,1461066261!D32,1461066709!D32,1461067128!D32,1461067576!D32,1461068024!D32,1461068472!D32,1461068919!D32)</f>
        <v>0</v>
      </c>
      <c r="E32">
        <f>MEDIAN(1460683250!E32,1460683697!E32,1460684146!E32,1460684565!E32,1460685014!E32,1460724075!E32,1460724505!E32,1460724923!E32,1460725372!E32,1460725819!E32,1460745161!E32,1460745621!E32,1460746069!E32,1460746499!E32,1460764012!E32,1460764443!E32,1460764889!E32,1460765429!E32,1460804380!E32,1460804798!E32,1460805231!E32,1460805663!E32,1460806094!E32,1460885348!E32,1460885797!E32,1460886217!E32,1460886666!E32,1460887087!E32,1461064100!E32,1461064532!E32,1461064963!E32,1461065412!E32,1461065843!E32,1461066261!E32,1461066709!E32,1461067128!E32,1461067576!E32,1461068024!E32,1461068472!E32,1461068919!E32)</f>
        <v>0</v>
      </c>
      <c r="F32">
        <f>MEDIAN(1460683250!F32,1460683697!F32,1460684146!F32,1460684565!F32,1460685014!F32,1460724075!F32,1460724505!F32,1460724923!F32,1460725372!F32,1460725819!F32,1460745161!F32,1460745621!F32,1460746069!F32,1460746499!F32,1460764012!F32,1460764443!F32,1460764889!F32,1460765429!F32,1460804380!F32,1460804798!F32,1460805231!F32,1460805663!F32,1460806094!F32,1460885348!F32,1460885797!F32,1460886217!F32,1460886666!F32,1460887087!F32,1461064100!F32,1461064532!F32,1461064963!F32,1461065412!F32,1461065843!F32,1461066261!F32,1461066709!F32,1461067128!F32,1461067576!F32,1461068024!F32,1461068472!F32,1461068919!F32)</f>
        <v>0</v>
      </c>
      <c r="G32">
        <f>MEDIAN(1460683250!G32,1460683697!G32,1460684146!G32,1460684565!G32,1460685014!G32,1460724075!G32,1460724505!G32,1460724923!G32,1460725372!G32,1460725819!G32,1460745161!G32,1460745621!G32,1460746069!G32,1460746499!G32,1460764012!G32,1460764443!G32,1460764889!G32,1460765429!G32,1460804380!G32,1460804798!G32,1460805231!G32,1460805663!G32,1460806094!G32,1460885348!G32,1460885797!G32,1460886217!G32,1460886666!G32,1460887087!G32,1461064100!G32,1461064532!G32,1461064963!G32,1461065412!G32,1461065843!G32,1461066261!G32,1461066709!G32,1461067128!G32,1461067576!G32,1461068024!G32,1461068472!G32,1461068919!G32)</f>
        <v>0</v>
      </c>
      <c r="H32">
        <f>MEDIAN(1460683250!H32,1460683697!H32,1460684146!H32,1460684565!H32,1460685014!H32,1460724075!H32,1460724505!H32,1460724923!H32,1460725372!H32,1460725819!H32,1460745161!H32,1460745621!H32,1460746069!H32,1460746499!H32,1460764012!H32,1460764443!H32,1460764889!H32,1460765429!H32,1460804380!H32,1460804798!H32,1460805231!H32,1460805663!H32,1460806094!H32,1460885348!H32,1460885797!H32,1460886217!H32,1460886666!H32,1460887087!H32,1461064100!H32,1461064532!H32,1461064963!H32,1461065412!H32,1461065843!H32,1461066261!H32,1461066709!H32,1461067128!H32,1461067576!H32,1461068024!H32,1461068472!H32,1461068919!H32)</f>
        <v>0</v>
      </c>
      <c r="I32">
        <f>MEDIAN(1460683250!I32,1460683697!I32,1460684146!I32,1460684565!I32,1460685014!I32,1460724075!I32,1460724505!I32,1460724923!I32,1460725372!I32,1460725819!I32,1460745161!I32,1460745621!I32,1460746069!I32,1460746499!I32,1460764012!I32,1460764443!I32,1460764889!I32,1460765429!I32,1460804380!I32,1460804798!I32,1460805231!I32,1460805663!I32,1460806094!I32,1460885348!I32,1460885797!I32,1460886217!I32,1460886666!I32,1460887087!I32,1461064100!I32,1461064532!I32,1461064963!I32,1461065412!I32,1461065843!I32,1461066261!I32,1461066709!I32,1461067128!I32,1461067576!I32,1461068024!I32,1461068472!I32,1461068919!I32)</f>
        <v>0</v>
      </c>
      <c r="J32">
        <f>MEDIAN(1460683250!J32,1460683697!J32,1460684146!J32,1460684565!J32,1460685014!J32,1460724075!J32,1460724505!J32,1460724923!J32,1460725372!J32,1460725819!J32,1460745161!J32,1460745621!J32,1460746069!J32,1460746499!J32,1460764012!J32,1460764443!J32,1460764889!J32,1460765429!J32,1460804380!J32,1460804798!J32,1460805231!J32,1460805663!J32,1460806094!J32,1460885348!J32,1460885797!J32,1460886217!J32,1460886666!J32,1460887087!J32,1461064100!J32,1461064532!J32,1461064963!J32,1461065412!J32,1461065843!J32,1461066261!J32,1461066709!J32,1461067128!J32,1461067576!J32,1461068024!J32,1461068472!J32,1461068919!J32)</f>
        <v>0</v>
      </c>
      <c r="K32">
        <f>MEDIAN(1460683250!K32,1460683697!K32,1460684146!K32,1460684565!K32,1460685014!K32,1460724075!K32,1460724505!K32,1460724923!K32,1460725372!K32,1460725819!K32,1460745161!K32,1460745621!K32,1460746069!K32,1460746499!K32,1460764012!K32,1460764443!K32,1460764889!K32,1460765429!K32,1460804380!K32,1460804798!K32,1460805231!K32,1460805663!K32,1460806094!K32,1460885348!K32,1460885797!K32,1460886217!K32,1460886666!K32,1460887087!K32,1461064100!K32,1461064532!K32,1461064963!K32,1461065412!K32,1461065843!K32,1461066261!K32,1461066709!K32,1461067128!K32,1461067576!K32,1461068024!K32,1461068472!K32,1461068919!K32)</f>
        <v>0</v>
      </c>
    </row>
    <row r="33" spans="1:11">
      <c r="A33">
        <f>MEDIAN(1460683250!A33,1460683697!A33,1460684146!A33,1460684565!A33,1460685014!A33,1460724075!A33,1460724505!A33,1460724923!A33,1460725372!A33,1460725819!A33,1460745161!A33,1460745621!A33,1460746069!A33,1460746499!A33,1460764012!A33,1460764443!A33,1460764889!A33,1460765429!A33,1460804380!A33,1460804798!A33,1460805231!A33,1460805663!A33,1460806094!A33,1460885348!A33,1460885797!A33,1460886217!A33,1460886666!A33,1460887087!A33,1461064100!A33,1461064532!A33,1461064963!A33,1461065412!A33,1461065843!A33,1461066261!A33,1461066709!A33,1461067128!A33,1461067576!A33,1461068024!A33,1461068472!A33,1461068919!A33)</f>
        <v>0</v>
      </c>
      <c r="B33">
        <f>MEDIAN(1460683250!B33,1460683697!B33,1460684146!B33,1460684565!B33,1460685014!B33,1460724075!B33,1460724505!B33,1460724923!B33,1460725372!B33,1460725819!B33,1460745161!B33,1460745621!B33,1460746069!B33,1460746499!B33,1460764012!B33,1460764443!B33,1460764889!B33,1460765429!B33,1460804380!B33,1460804798!B33,1460805231!B33,1460805663!B33,1460806094!B33,1460885348!B33,1460885797!B33,1460886217!B33,1460886666!B33,1460887087!B33,1461064100!B33,1461064532!B33,1461064963!B33,1461065412!B33,1461065843!B33,1461066261!B33,1461066709!B33,1461067128!B33,1461067576!B33,1461068024!B33,1461068472!B33,1461068919!B33)</f>
        <v>0</v>
      </c>
      <c r="C33">
        <f>MEDIAN(1460683250!C33,1460683697!C33,1460684146!C33,1460684565!C33,1460685014!C33,1460724075!C33,1460724505!C33,1460724923!C33,1460725372!C33,1460725819!C33,1460745161!C33,1460745621!C33,1460746069!C33,1460746499!C33,1460764012!C33,1460764443!C33,1460764889!C33,1460765429!C33,1460804380!C33,1460804798!C33,1460805231!C33,1460805663!C33,1460806094!C33,1460885348!C33,1460885797!C33,1460886217!C33,1460886666!C33,1460887087!C33,1461064100!C33,1461064532!C33,1461064963!C33,1461065412!C33,1461065843!C33,1461066261!C33,1461066709!C33,1461067128!C33,1461067576!C33,1461068024!C33,1461068472!C33,1461068919!C33)</f>
        <v>0</v>
      </c>
      <c r="D33">
        <f>MEDIAN(1460683250!D33,1460683697!D33,1460684146!D33,1460684565!D33,1460685014!D33,1460724075!D33,1460724505!D33,1460724923!D33,1460725372!D33,1460725819!D33,1460745161!D33,1460745621!D33,1460746069!D33,1460746499!D33,1460764012!D33,1460764443!D33,1460764889!D33,1460765429!D33,1460804380!D33,1460804798!D33,1460805231!D33,1460805663!D33,1460806094!D33,1460885348!D33,1460885797!D33,1460886217!D33,1460886666!D33,1460887087!D33,1461064100!D33,1461064532!D33,1461064963!D33,1461065412!D33,1461065843!D33,1461066261!D33,1461066709!D33,1461067128!D33,1461067576!D33,1461068024!D33,1461068472!D33,1461068919!D33)</f>
        <v>0</v>
      </c>
      <c r="E33">
        <f>MEDIAN(1460683250!E33,1460683697!E33,1460684146!E33,1460684565!E33,1460685014!E33,1460724075!E33,1460724505!E33,1460724923!E33,1460725372!E33,1460725819!E33,1460745161!E33,1460745621!E33,1460746069!E33,1460746499!E33,1460764012!E33,1460764443!E33,1460764889!E33,1460765429!E33,1460804380!E33,1460804798!E33,1460805231!E33,1460805663!E33,1460806094!E33,1460885348!E33,1460885797!E33,1460886217!E33,1460886666!E33,1460887087!E33,1461064100!E33,1461064532!E33,1461064963!E33,1461065412!E33,1461065843!E33,1461066261!E33,1461066709!E33,1461067128!E33,1461067576!E33,1461068024!E33,1461068472!E33,1461068919!E33)</f>
        <v>0</v>
      </c>
      <c r="F33">
        <f>MEDIAN(1460683250!F33,1460683697!F33,1460684146!F33,1460684565!F33,1460685014!F33,1460724075!F33,1460724505!F33,1460724923!F33,1460725372!F33,1460725819!F33,1460745161!F33,1460745621!F33,1460746069!F33,1460746499!F33,1460764012!F33,1460764443!F33,1460764889!F33,1460765429!F33,1460804380!F33,1460804798!F33,1460805231!F33,1460805663!F33,1460806094!F33,1460885348!F33,1460885797!F33,1460886217!F33,1460886666!F33,1460887087!F33,1461064100!F33,1461064532!F33,1461064963!F33,1461065412!F33,1461065843!F33,1461066261!F33,1461066709!F33,1461067128!F33,1461067576!F33,1461068024!F33,1461068472!F33,1461068919!F33)</f>
        <v>0</v>
      </c>
      <c r="G33">
        <f>MEDIAN(1460683250!G33,1460683697!G33,1460684146!G33,1460684565!G33,1460685014!G33,1460724075!G33,1460724505!G33,1460724923!G33,1460725372!G33,1460725819!G33,1460745161!G33,1460745621!G33,1460746069!G33,1460746499!G33,1460764012!G33,1460764443!G33,1460764889!G33,1460765429!G33,1460804380!G33,1460804798!G33,1460805231!G33,1460805663!G33,1460806094!G33,1460885348!G33,1460885797!G33,1460886217!G33,1460886666!G33,1460887087!G33,1461064100!G33,1461064532!G33,1461064963!G33,1461065412!G33,1461065843!G33,1461066261!G33,1461066709!G33,1461067128!G33,1461067576!G33,1461068024!G33,1461068472!G33,1461068919!G33)</f>
        <v>0</v>
      </c>
      <c r="H33">
        <f>MEDIAN(1460683250!H33,1460683697!H33,1460684146!H33,1460684565!H33,1460685014!H33,1460724075!H33,1460724505!H33,1460724923!H33,1460725372!H33,1460725819!H33,1460745161!H33,1460745621!H33,1460746069!H33,1460746499!H33,1460764012!H33,1460764443!H33,1460764889!H33,1460765429!H33,1460804380!H33,1460804798!H33,1460805231!H33,1460805663!H33,1460806094!H33,1460885348!H33,1460885797!H33,1460886217!H33,1460886666!H33,1460887087!H33,1461064100!H33,1461064532!H33,1461064963!H33,1461065412!H33,1461065843!H33,1461066261!H33,1461066709!H33,1461067128!H33,1461067576!H33,1461068024!H33,1461068472!H33,1461068919!H33)</f>
        <v>0</v>
      </c>
      <c r="I33">
        <f>MEDIAN(1460683250!I33,1460683697!I33,1460684146!I33,1460684565!I33,1460685014!I33,1460724075!I33,1460724505!I33,1460724923!I33,1460725372!I33,1460725819!I33,1460745161!I33,1460745621!I33,1460746069!I33,1460746499!I33,1460764012!I33,1460764443!I33,1460764889!I33,1460765429!I33,1460804380!I33,1460804798!I33,1460805231!I33,1460805663!I33,1460806094!I33,1460885348!I33,1460885797!I33,1460886217!I33,1460886666!I33,1460887087!I33,1461064100!I33,1461064532!I33,1461064963!I33,1461065412!I33,1461065843!I33,1461066261!I33,1461066709!I33,1461067128!I33,1461067576!I33,1461068024!I33,1461068472!I33,1461068919!I33)</f>
        <v>0</v>
      </c>
      <c r="J33">
        <f>MEDIAN(1460683250!J33,1460683697!J33,1460684146!J33,1460684565!J33,1460685014!J33,1460724075!J33,1460724505!J33,1460724923!J33,1460725372!J33,1460725819!J33,1460745161!J33,1460745621!J33,1460746069!J33,1460746499!J33,1460764012!J33,1460764443!J33,1460764889!J33,1460765429!J33,1460804380!J33,1460804798!J33,1460805231!J33,1460805663!J33,1460806094!J33,1460885348!J33,1460885797!J33,1460886217!J33,1460886666!J33,1460887087!J33,1461064100!J33,1461064532!J33,1461064963!J33,1461065412!J33,1461065843!J33,1461066261!J33,1461066709!J33,1461067128!J33,1461067576!J33,1461068024!J33,1461068472!J33,1461068919!J33)</f>
        <v>0</v>
      </c>
      <c r="K33">
        <f>MEDIAN(1460683250!K33,1460683697!K33,1460684146!K33,1460684565!K33,1460685014!K33,1460724075!K33,1460724505!K33,1460724923!K33,1460725372!K33,1460725819!K33,1460745161!K33,1460745621!K33,1460746069!K33,1460746499!K33,1460764012!K33,1460764443!K33,1460764889!K33,1460765429!K33,1460804380!K33,1460804798!K33,1460805231!K33,1460805663!K33,1460806094!K33,1460885348!K33,1460885797!K33,1460886217!K33,1460886666!K33,1460887087!K33,1461064100!K33,1461064532!K33,1461064963!K33,1461065412!K33,1461065843!K33,1461066261!K33,1461066709!K33,1461067128!K33,1461067576!K33,1461068024!K33,1461068472!K33,1461068919!K33)</f>
        <v>0</v>
      </c>
    </row>
    <row r="34" spans="1:11">
      <c r="A34">
        <f>MEDIAN(1460683250!A34,1460683697!A34,1460684146!A34,1460684565!A34,1460685014!A34,1460724075!A34,1460724505!A34,1460724923!A34,1460725372!A34,1460725819!A34,1460745161!A34,1460745621!A34,1460746069!A34,1460746499!A34,1460764012!A34,1460764443!A34,1460764889!A34,1460765429!A34,1460804380!A34,1460804798!A34,1460805231!A34,1460805663!A34,1460806094!A34,1460885348!A34,1460885797!A34,1460886217!A34,1460886666!A34,1460887087!A34,1461064100!A34,1461064532!A34,1461064963!A34,1461065412!A34,1461065843!A34,1461066261!A34,1461066709!A34,1461067128!A34,1461067576!A34,1461068024!A34,1461068472!A34,1461068919!A34)</f>
        <v>0</v>
      </c>
      <c r="B34">
        <f>MEDIAN(1460683250!B34,1460683697!B34,1460684146!B34,1460684565!B34,1460685014!B34,1460724075!B34,1460724505!B34,1460724923!B34,1460725372!B34,1460725819!B34,1460745161!B34,1460745621!B34,1460746069!B34,1460746499!B34,1460764012!B34,1460764443!B34,1460764889!B34,1460765429!B34,1460804380!B34,1460804798!B34,1460805231!B34,1460805663!B34,1460806094!B34,1460885348!B34,1460885797!B34,1460886217!B34,1460886666!B34,1460887087!B34,1461064100!B34,1461064532!B34,1461064963!B34,1461065412!B34,1461065843!B34,1461066261!B34,1461066709!B34,1461067128!B34,1461067576!B34,1461068024!B34,1461068472!B34,1461068919!B34)</f>
        <v>0</v>
      </c>
      <c r="C34">
        <f>MEDIAN(1460683250!C34,1460683697!C34,1460684146!C34,1460684565!C34,1460685014!C34,1460724075!C34,1460724505!C34,1460724923!C34,1460725372!C34,1460725819!C34,1460745161!C34,1460745621!C34,1460746069!C34,1460746499!C34,1460764012!C34,1460764443!C34,1460764889!C34,1460765429!C34,1460804380!C34,1460804798!C34,1460805231!C34,1460805663!C34,1460806094!C34,1460885348!C34,1460885797!C34,1460886217!C34,1460886666!C34,1460887087!C34,1461064100!C34,1461064532!C34,1461064963!C34,1461065412!C34,1461065843!C34,1461066261!C34,1461066709!C34,1461067128!C34,1461067576!C34,1461068024!C34,1461068472!C34,1461068919!C34)</f>
        <v>0</v>
      </c>
      <c r="D34">
        <f>MEDIAN(1460683250!D34,1460683697!D34,1460684146!D34,1460684565!D34,1460685014!D34,1460724075!D34,1460724505!D34,1460724923!D34,1460725372!D34,1460725819!D34,1460745161!D34,1460745621!D34,1460746069!D34,1460746499!D34,1460764012!D34,1460764443!D34,1460764889!D34,1460765429!D34,1460804380!D34,1460804798!D34,1460805231!D34,1460805663!D34,1460806094!D34,1460885348!D34,1460885797!D34,1460886217!D34,1460886666!D34,1460887087!D34,1461064100!D34,1461064532!D34,1461064963!D34,1461065412!D34,1461065843!D34,1461066261!D34,1461066709!D34,1461067128!D34,1461067576!D34,1461068024!D34,1461068472!D34,1461068919!D34)</f>
        <v>0</v>
      </c>
      <c r="E34">
        <f>MEDIAN(1460683250!E34,1460683697!E34,1460684146!E34,1460684565!E34,1460685014!E34,1460724075!E34,1460724505!E34,1460724923!E34,1460725372!E34,1460725819!E34,1460745161!E34,1460745621!E34,1460746069!E34,1460746499!E34,1460764012!E34,1460764443!E34,1460764889!E34,1460765429!E34,1460804380!E34,1460804798!E34,1460805231!E34,1460805663!E34,1460806094!E34,1460885348!E34,1460885797!E34,1460886217!E34,1460886666!E34,1460887087!E34,1461064100!E34,1461064532!E34,1461064963!E34,1461065412!E34,1461065843!E34,1461066261!E34,1461066709!E34,1461067128!E34,1461067576!E34,1461068024!E34,1461068472!E34,1461068919!E34)</f>
        <v>0</v>
      </c>
      <c r="F34">
        <f>MEDIAN(1460683250!F34,1460683697!F34,1460684146!F34,1460684565!F34,1460685014!F34,1460724075!F34,1460724505!F34,1460724923!F34,1460725372!F34,1460725819!F34,1460745161!F34,1460745621!F34,1460746069!F34,1460746499!F34,1460764012!F34,1460764443!F34,1460764889!F34,1460765429!F34,1460804380!F34,1460804798!F34,1460805231!F34,1460805663!F34,1460806094!F34,1460885348!F34,1460885797!F34,1460886217!F34,1460886666!F34,1460887087!F34,1461064100!F34,1461064532!F34,1461064963!F34,1461065412!F34,1461065843!F34,1461066261!F34,1461066709!F34,1461067128!F34,1461067576!F34,1461068024!F34,1461068472!F34,1461068919!F34)</f>
        <v>0</v>
      </c>
      <c r="G34">
        <f>MEDIAN(1460683250!G34,1460683697!G34,1460684146!G34,1460684565!G34,1460685014!G34,1460724075!G34,1460724505!G34,1460724923!G34,1460725372!G34,1460725819!G34,1460745161!G34,1460745621!G34,1460746069!G34,1460746499!G34,1460764012!G34,1460764443!G34,1460764889!G34,1460765429!G34,1460804380!G34,1460804798!G34,1460805231!G34,1460805663!G34,1460806094!G34,1460885348!G34,1460885797!G34,1460886217!G34,1460886666!G34,1460887087!G34,1461064100!G34,1461064532!G34,1461064963!G34,1461065412!G34,1461065843!G34,1461066261!G34,1461066709!G34,1461067128!G34,1461067576!G34,1461068024!G34,1461068472!G34,1461068919!G34)</f>
        <v>0</v>
      </c>
      <c r="H34">
        <f>MEDIAN(1460683250!H34,1460683697!H34,1460684146!H34,1460684565!H34,1460685014!H34,1460724075!H34,1460724505!H34,1460724923!H34,1460725372!H34,1460725819!H34,1460745161!H34,1460745621!H34,1460746069!H34,1460746499!H34,1460764012!H34,1460764443!H34,1460764889!H34,1460765429!H34,1460804380!H34,1460804798!H34,1460805231!H34,1460805663!H34,1460806094!H34,1460885348!H34,1460885797!H34,1460886217!H34,1460886666!H34,1460887087!H34,1461064100!H34,1461064532!H34,1461064963!H34,1461065412!H34,1461065843!H34,1461066261!H34,1461066709!H34,1461067128!H34,1461067576!H34,1461068024!H34,1461068472!H34,1461068919!H34)</f>
        <v>0</v>
      </c>
      <c r="I34">
        <f>MEDIAN(1460683250!I34,1460683697!I34,1460684146!I34,1460684565!I34,1460685014!I34,1460724075!I34,1460724505!I34,1460724923!I34,1460725372!I34,1460725819!I34,1460745161!I34,1460745621!I34,1460746069!I34,1460746499!I34,1460764012!I34,1460764443!I34,1460764889!I34,1460765429!I34,1460804380!I34,1460804798!I34,1460805231!I34,1460805663!I34,1460806094!I34,1460885348!I34,1460885797!I34,1460886217!I34,1460886666!I34,1460887087!I34,1461064100!I34,1461064532!I34,1461064963!I34,1461065412!I34,1461065843!I34,1461066261!I34,1461066709!I34,1461067128!I34,1461067576!I34,1461068024!I34,1461068472!I34,1461068919!I34)</f>
        <v>0</v>
      </c>
      <c r="J34">
        <f>MEDIAN(1460683250!J34,1460683697!J34,1460684146!J34,1460684565!J34,1460685014!J34,1460724075!J34,1460724505!J34,1460724923!J34,1460725372!J34,1460725819!J34,1460745161!J34,1460745621!J34,1460746069!J34,1460746499!J34,1460764012!J34,1460764443!J34,1460764889!J34,1460765429!J34,1460804380!J34,1460804798!J34,1460805231!J34,1460805663!J34,1460806094!J34,1460885348!J34,1460885797!J34,1460886217!J34,1460886666!J34,1460887087!J34,1461064100!J34,1461064532!J34,1461064963!J34,1461065412!J34,1461065843!J34,1461066261!J34,1461066709!J34,1461067128!J34,1461067576!J34,1461068024!J34,1461068472!J34,1461068919!J34)</f>
        <v>0</v>
      </c>
      <c r="K34">
        <f>MEDIAN(1460683250!K34,1460683697!K34,1460684146!K34,1460684565!K34,1460685014!K34,1460724075!K34,1460724505!K34,1460724923!K34,1460725372!K34,1460725819!K34,1460745161!K34,1460745621!K34,1460746069!K34,1460746499!K34,1460764012!K34,1460764443!K34,1460764889!K34,1460765429!K34,1460804380!K34,1460804798!K34,1460805231!K34,1460805663!K34,1460806094!K34,1460885348!K34,1460885797!K34,1460886217!K34,1460886666!K34,1460887087!K34,1461064100!K34,1461064532!K34,1461064963!K34,1461065412!K34,1461065843!K34,1461066261!K34,1461066709!K34,1461067128!K34,1461067576!K34,1461068024!K34,1461068472!K34,1461068919!K34)</f>
        <v>0</v>
      </c>
    </row>
    <row r="35" spans="1:11">
      <c r="A35">
        <f>MEDIAN(1460683250!A35,1460683697!A35,1460684146!A35,1460684565!A35,1460685014!A35,1460724075!A35,1460724505!A35,1460724923!A35,1460725372!A35,1460725819!A35,1460745161!A35,1460745621!A35,1460746069!A35,1460746499!A35,1460764012!A35,1460764443!A35,1460764889!A35,1460765429!A35,1460804380!A35,1460804798!A35,1460805231!A35,1460805663!A35,1460806094!A35,1460885348!A35,1460885797!A35,1460886217!A35,1460886666!A35,1460887087!A35,1461064100!A35,1461064532!A35,1461064963!A35,1461065412!A35,1461065843!A35,1461066261!A35,1461066709!A35,1461067128!A35,1461067576!A35,1461068024!A35,1461068472!A35,1461068919!A35)</f>
        <v>0</v>
      </c>
      <c r="B35">
        <f>MEDIAN(1460683250!B35,1460683697!B35,1460684146!B35,1460684565!B35,1460685014!B35,1460724075!B35,1460724505!B35,1460724923!B35,1460725372!B35,1460725819!B35,1460745161!B35,1460745621!B35,1460746069!B35,1460746499!B35,1460764012!B35,1460764443!B35,1460764889!B35,1460765429!B35,1460804380!B35,1460804798!B35,1460805231!B35,1460805663!B35,1460806094!B35,1460885348!B35,1460885797!B35,1460886217!B35,1460886666!B35,1460887087!B35,1461064100!B35,1461064532!B35,1461064963!B35,1461065412!B35,1461065843!B35,1461066261!B35,1461066709!B35,1461067128!B35,1461067576!B35,1461068024!B35,1461068472!B35,1461068919!B35)</f>
        <v>0</v>
      </c>
      <c r="C35">
        <f>MEDIAN(1460683250!C35,1460683697!C35,1460684146!C35,1460684565!C35,1460685014!C35,1460724075!C35,1460724505!C35,1460724923!C35,1460725372!C35,1460725819!C35,1460745161!C35,1460745621!C35,1460746069!C35,1460746499!C35,1460764012!C35,1460764443!C35,1460764889!C35,1460765429!C35,1460804380!C35,1460804798!C35,1460805231!C35,1460805663!C35,1460806094!C35,1460885348!C35,1460885797!C35,1460886217!C35,1460886666!C35,1460887087!C35,1461064100!C35,1461064532!C35,1461064963!C35,1461065412!C35,1461065843!C35,1461066261!C35,1461066709!C35,1461067128!C35,1461067576!C35,1461068024!C35,1461068472!C35,1461068919!C35)</f>
        <v>0</v>
      </c>
      <c r="D35">
        <f>MEDIAN(1460683250!D35,1460683697!D35,1460684146!D35,1460684565!D35,1460685014!D35,1460724075!D35,1460724505!D35,1460724923!D35,1460725372!D35,1460725819!D35,1460745161!D35,1460745621!D35,1460746069!D35,1460746499!D35,1460764012!D35,1460764443!D35,1460764889!D35,1460765429!D35,1460804380!D35,1460804798!D35,1460805231!D35,1460805663!D35,1460806094!D35,1460885348!D35,1460885797!D35,1460886217!D35,1460886666!D35,1460887087!D35,1461064100!D35,1461064532!D35,1461064963!D35,1461065412!D35,1461065843!D35,1461066261!D35,1461066709!D35,1461067128!D35,1461067576!D35,1461068024!D35,1461068472!D35,1461068919!D35)</f>
        <v>0</v>
      </c>
      <c r="E35">
        <f>MEDIAN(1460683250!E35,1460683697!E35,1460684146!E35,1460684565!E35,1460685014!E35,1460724075!E35,1460724505!E35,1460724923!E35,1460725372!E35,1460725819!E35,1460745161!E35,1460745621!E35,1460746069!E35,1460746499!E35,1460764012!E35,1460764443!E35,1460764889!E35,1460765429!E35,1460804380!E35,1460804798!E35,1460805231!E35,1460805663!E35,1460806094!E35,1460885348!E35,1460885797!E35,1460886217!E35,1460886666!E35,1460887087!E35,1461064100!E35,1461064532!E35,1461064963!E35,1461065412!E35,1461065843!E35,1461066261!E35,1461066709!E35,1461067128!E35,1461067576!E35,1461068024!E35,1461068472!E35,1461068919!E35)</f>
        <v>0</v>
      </c>
      <c r="F35">
        <f>MEDIAN(1460683250!F35,1460683697!F35,1460684146!F35,1460684565!F35,1460685014!F35,1460724075!F35,1460724505!F35,1460724923!F35,1460725372!F35,1460725819!F35,1460745161!F35,1460745621!F35,1460746069!F35,1460746499!F35,1460764012!F35,1460764443!F35,1460764889!F35,1460765429!F35,1460804380!F35,1460804798!F35,1460805231!F35,1460805663!F35,1460806094!F35,1460885348!F35,1460885797!F35,1460886217!F35,1460886666!F35,1460887087!F35,1461064100!F35,1461064532!F35,1461064963!F35,1461065412!F35,1461065843!F35,1461066261!F35,1461066709!F35,1461067128!F35,1461067576!F35,1461068024!F35,1461068472!F35,1461068919!F35)</f>
        <v>0</v>
      </c>
      <c r="G35">
        <f>MEDIAN(1460683250!G35,1460683697!G35,1460684146!G35,1460684565!G35,1460685014!G35,1460724075!G35,1460724505!G35,1460724923!G35,1460725372!G35,1460725819!G35,1460745161!G35,1460745621!G35,1460746069!G35,1460746499!G35,1460764012!G35,1460764443!G35,1460764889!G35,1460765429!G35,1460804380!G35,1460804798!G35,1460805231!G35,1460805663!G35,1460806094!G35,1460885348!G35,1460885797!G35,1460886217!G35,1460886666!G35,1460887087!G35,1461064100!G35,1461064532!G35,1461064963!G35,1461065412!G35,1461065843!G35,1461066261!G35,1461066709!G35,1461067128!G35,1461067576!G35,1461068024!G35,1461068472!G35,1461068919!G35)</f>
        <v>0</v>
      </c>
      <c r="H35">
        <f>MEDIAN(1460683250!H35,1460683697!H35,1460684146!H35,1460684565!H35,1460685014!H35,1460724075!H35,1460724505!H35,1460724923!H35,1460725372!H35,1460725819!H35,1460745161!H35,1460745621!H35,1460746069!H35,1460746499!H35,1460764012!H35,1460764443!H35,1460764889!H35,1460765429!H35,1460804380!H35,1460804798!H35,1460805231!H35,1460805663!H35,1460806094!H35,1460885348!H35,1460885797!H35,1460886217!H35,1460886666!H35,1460887087!H35,1461064100!H35,1461064532!H35,1461064963!H35,1461065412!H35,1461065843!H35,1461066261!H35,1461066709!H35,1461067128!H35,1461067576!H35,1461068024!H35,1461068472!H35,1461068919!H35)</f>
        <v>0</v>
      </c>
      <c r="I35">
        <f>MEDIAN(1460683250!I35,1460683697!I35,1460684146!I35,1460684565!I35,1460685014!I35,1460724075!I35,1460724505!I35,1460724923!I35,1460725372!I35,1460725819!I35,1460745161!I35,1460745621!I35,1460746069!I35,1460746499!I35,1460764012!I35,1460764443!I35,1460764889!I35,1460765429!I35,1460804380!I35,1460804798!I35,1460805231!I35,1460805663!I35,1460806094!I35,1460885348!I35,1460885797!I35,1460886217!I35,1460886666!I35,1460887087!I35,1461064100!I35,1461064532!I35,1461064963!I35,1461065412!I35,1461065843!I35,1461066261!I35,1461066709!I35,1461067128!I35,1461067576!I35,1461068024!I35,1461068472!I35,1461068919!I35)</f>
        <v>0</v>
      </c>
      <c r="J35">
        <f>MEDIAN(1460683250!J35,1460683697!J35,1460684146!J35,1460684565!J35,1460685014!J35,1460724075!J35,1460724505!J35,1460724923!J35,1460725372!J35,1460725819!J35,1460745161!J35,1460745621!J35,1460746069!J35,1460746499!J35,1460764012!J35,1460764443!J35,1460764889!J35,1460765429!J35,1460804380!J35,1460804798!J35,1460805231!J35,1460805663!J35,1460806094!J35,1460885348!J35,1460885797!J35,1460886217!J35,1460886666!J35,1460887087!J35,1461064100!J35,1461064532!J35,1461064963!J35,1461065412!J35,1461065843!J35,1461066261!J35,1461066709!J35,1461067128!J35,1461067576!J35,1461068024!J35,1461068472!J35,1461068919!J35)</f>
        <v>0</v>
      </c>
      <c r="K35">
        <f>MEDIAN(1460683250!K35,1460683697!K35,1460684146!K35,1460684565!K35,1460685014!K35,1460724075!K35,1460724505!K35,1460724923!K35,1460725372!K35,1460725819!K35,1460745161!K35,1460745621!K35,1460746069!K35,1460746499!K35,1460764012!K35,1460764443!K35,1460764889!K35,1460765429!K35,1460804380!K35,1460804798!K35,1460805231!K35,1460805663!K35,1460806094!K35,1460885348!K35,1460885797!K35,1460886217!K35,1460886666!K35,1460887087!K35,1461064100!K35,1461064532!K35,1461064963!K35,1461065412!K35,1461065843!K35,1461066261!K35,1461066709!K35,1461067128!K35,1461067576!K35,1461068024!K35,1461068472!K35,1461068919!K35)</f>
        <v>0</v>
      </c>
    </row>
    <row r="36" spans="1:11">
      <c r="A36">
        <f>MEDIAN(1460683250!A36,1460683697!A36,1460684146!A36,1460684565!A36,1460685014!A36,1460724075!A36,1460724505!A36,1460724923!A36,1460725372!A36,1460725819!A36,1460745161!A36,1460745621!A36,1460746069!A36,1460746499!A36,1460764012!A36,1460764443!A36,1460764889!A36,1460765429!A36,1460804380!A36,1460804798!A36,1460805231!A36,1460805663!A36,1460806094!A36,1460885348!A36,1460885797!A36,1460886217!A36,1460886666!A36,1460887087!A36,1461064100!A36,1461064532!A36,1461064963!A36,1461065412!A36,1461065843!A36,1461066261!A36,1461066709!A36,1461067128!A36,1461067576!A36,1461068024!A36,1461068472!A36,1461068919!A36)</f>
        <v>0</v>
      </c>
      <c r="B36">
        <f>MEDIAN(1460683250!B36,1460683697!B36,1460684146!B36,1460684565!B36,1460685014!B36,1460724075!B36,1460724505!B36,1460724923!B36,1460725372!B36,1460725819!B36,1460745161!B36,1460745621!B36,1460746069!B36,1460746499!B36,1460764012!B36,1460764443!B36,1460764889!B36,1460765429!B36,1460804380!B36,1460804798!B36,1460805231!B36,1460805663!B36,1460806094!B36,1460885348!B36,1460885797!B36,1460886217!B36,1460886666!B36,1460887087!B36,1461064100!B36,1461064532!B36,1461064963!B36,1461065412!B36,1461065843!B36,1461066261!B36,1461066709!B36,1461067128!B36,1461067576!B36,1461068024!B36,1461068472!B36,1461068919!B36)</f>
        <v>0</v>
      </c>
      <c r="C36">
        <f>MEDIAN(1460683250!C36,1460683697!C36,1460684146!C36,1460684565!C36,1460685014!C36,1460724075!C36,1460724505!C36,1460724923!C36,1460725372!C36,1460725819!C36,1460745161!C36,1460745621!C36,1460746069!C36,1460746499!C36,1460764012!C36,1460764443!C36,1460764889!C36,1460765429!C36,1460804380!C36,1460804798!C36,1460805231!C36,1460805663!C36,1460806094!C36,1460885348!C36,1460885797!C36,1460886217!C36,1460886666!C36,1460887087!C36,1461064100!C36,1461064532!C36,1461064963!C36,1461065412!C36,1461065843!C36,1461066261!C36,1461066709!C36,1461067128!C36,1461067576!C36,1461068024!C36,1461068472!C36,1461068919!C36)</f>
        <v>0</v>
      </c>
      <c r="D36">
        <f>MEDIAN(1460683250!D36,1460683697!D36,1460684146!D36,1460684565!D36,1460685014!D36,1460724075!D36,1460724505!D36,1460724923!D36,1460725372!D36,1460725819!D36,1460745161!D36,1460745621!D36,1460746069!D36,1460746499!D36,1460764012!D36,1460764443!D36,1460764889!D36,1460765429!D36,1460804380!D36,1460804798!D36,1460805231!D36,1460805663!D36,1460806094!D36,1460885348!D36,1460885797!D36,1460886217!D36,1460886666!D36,1460887087!D36,1461064100!D36,1461064532!D36,1461064963!D36,1461065412!D36,1461065843!D36,1461066261!D36,1461066709!D36,1461067128!D36,1461067576!D36,1461068024!D36,1461068472!D36,1461068919!D36)</f>
        <v>0</v>
      </c>
      <c r="E36">
        <f>MEDIAN(1460683250!E36,1460683697!E36,1460684146!E36,1460684565!E36,1460685014!E36,1460724075!E36,1460724505!E36,1460724923!E36,1460725372!E36,1460725819!E36,1460745161!E36,1460745621!E36,1460746069!E36,1460746499!E36,1460764012!E36,1460764443!E36,1460764889!E36,1460765429!E36,1460804380!E36,1460804798!E36,1460805231!E36,1460805663!E36,1460806094!E36,1460885348!E36,1460885797!E36,1460886217!E36,1460886666!E36,1460887087!E36,1461064100!E36,1461064532!E36,1461064963!E36,1461065412!E36,1461065843!E36,1461066261!E36,1461066709!E36,1461067128!E36,1461067576!E36,1461068024!E36,1461068472!E36,1461068919!E36)</f>
        <v>0</v>
      </c>
      <c r="F36">
        <f>MEDIAN(1460683250!F36,1460683697!F36,1460684146!F36,1460684565!F36,1460685014!F36,1460724075!F36,1460724505!F36,1460724923!F36,1460725372!F36,1460725819!F36,1460745161!F36,1460745621!F36,1460746069!F36,1460746499!F36,1460764012!F36,1460764443!F36,1460764889!F36,1460765429!F36,1460804380!F36,1460804798!F36,1460805231!F36,1460805663!F36,1460806094!F36,1460885348!F36,1460885797!F36,1460886217!F36,1460886666!F36,1460887087!F36,1461064100!F36,1461064532!F36,1461064963!F36,1461065412!F36,1461065843!F36,1461066261!F36,1461066709!F36,1461067128!F36,1461067576!F36,1461068024!F36,1461068472!F36,1461068919!F36)</f>
        <v>0</v>
      </c>
      <c r="G36">
        <f>MEDIAN(1460683250!G36,1460683697!G36,1460684146!G36,1460684565!G36,1460685014!G36,1460724075!G36,1460724505!G36,1460724923!G36,1460725372!G36,1460725819!G36,1460745161!G36,1460745621!G36,1460746069!G36,1460746499!G36,1460764012!G36,1460764443!G36,1460764889!G36,1460765429!G36,1460804380!G36,1460804798!G36,1460805231!G36,1460805663!G36,1460806094!G36,1460885348!G36,1460885797!G36,1460886217!G36,1460886666!G36,1460887087!G36,1461064100!G36,1461064532!G36,1461064963!G36,1461065412!G36,1461065843!G36,1461066261!G36,1461066709!G36,1461067128!G36,1461067576!G36,1461068024!G36,1461068472!G36,1461068919!G36)</f>
        <v>0</v>
      </c>
      <c r="H36">
        <f>MEDIAN(1460683250!H36,1460683697!H36,1460684146!H36,1460684565!H36,1460685014!H36,1460724075!H36,1460724505!H36,1460724923!H36,1460725372!H36,1460725819!H36,1460745161!H36,1460745621!H36,1460746069!H36,1460746499!H36,1460764012!H36,1460764443!H36,1460764889!H36,1460765429!H36,1460804380!H36,1460804798!H36,1460805231!H36,1460805663!H36,1460806094!H36,1460885348!H36,1460885797!H36,1460886217!H36,1460886666!H36,1460887087!H36,1461064100!H36,1461064532!H36,1461064963!H36,1461065412!H36,1461065843!H36,1461066261!H36,1461066709!H36,1461067128!H36,1461067576!H36,1461068024!H36,1461068472!H36,1461068919!H36)</f>
        <v>0</v>
      </c>
      <c r="I36">
        <f>MEDIAN(1460683250!I36,1460683697!I36,1460684146!I36,1460684565!I36,1460685014!I36,1460724075!I36,1460724505!I36,1460724923!I36,1460725372!I36,1460725819!I36,1460745161!I36,1460745621!I36,1460746069!I36,1460746499!I36,1460764012!I36,1460764443!I36,1460764889!I36,1460765429!I36,1460804380!I36,1460804798!I36,1460805231!I36,1460805663!I36,1460806094!I36,1460885348!I36,1460885797!I36,1460886217!I36,1460886666!I36,1460887087!I36,1461064100!I36,1461064532!I36,1461064963!I36,1461065412!I36,1461065843!I36,1461066261!I36,1461066709!I36,1461067128!I36,1461067576!I36,1461068024!I36,1461068472!I36,1461068919!I36)</f>
        <v>0</v>
      </c>
      <c r="J36">
        <f>MEDIAN(1460683250!J36,1460683697!J36,1460684146!J36,1460684565!J36,1460685014!J36,1460724075!J36,1460724505!J36,1460724923!J36,1460725372!J36,1460725819!J36,1460745161!J36,1460745621!J36,1460746069!J36,1460746499!J36,1460764012!J36,1460764443!J36,1460764889!J36,1460765429!J36,1460804380!J36,1460804798!J36,1460805231!J36,1460805663!J36,1460806094!J36,1460885348!J36,1460885797!J36,1460886217!J36,1460886666!J36,1460887087!J36,1461064100!J36,1461064532!J36,1461064963!J36,1461065412!J36,1461065843!J36,1461066261!J36,1461066709!J36,1461067128!J36,1461067576!J36,1461068024!J36,1461068472!J36,1461068919!J36)</f>
        <v>0</v>
      </c>
      <c r="K36">
        <f>MEDIAN(1460683250!K36,1460683697!K36,1460684146!K36,1460684565!K36,1460685014!K36,1460724075!K36,1460724505!K36,1460724923!K36,1460725372!K36,1460725819!K36,1460745161!K36,1460745621!K36,1460746069!K36,1460746499!K36,1460764012!K36,1460764443!K36,1460764889!K36,1460765429!K36,1460804380!K36,1460804798!K36,1460805231!K36,1460805663!K36,1460806094!K36,1460885348!K36,1460885797!K36,1460886217!K36,1460886666!K36,1460887087!K36,1461064100!K36,1461064532!K36,1461064963!K36,1461065412!K36,1461065843!K36,1461066261!K36,1461066709!K36,1461067128!K36,1461067576!K36,1461068024!K36,1461068472!K36,1461068919!K36)</f>
        <v>0</v>
      </c>
    </row>
    <row r="37" spans="1:11">
      <c r="A37">
        <f>MEDIAN(1460683250!A37,1460683697!A37,1460684146!A37,1460684565!A37,1460685014!A37,1460724075!A37,1460724505!A37,1460724923!A37,1460725372!A37,1460725819!A37,1460745161!A37,1460745621!A37,1460746069!A37,1460746499!A37,1460764012!A37,1460764443!A37,1460764889!A37,1460765429!A37,1460804380!A37,1460804798!A37,1460805231!A37,1460805663!A37,1460806094!A37,1460885348!A37,1460885797!A37,1460886217!A37,1460886666!A37,1460887087!A37,1461064100!A37,1461064532!A37,1461064963!A37,1461065412!A37,1461065843!A37,1461066261!A37,1461066709!A37,1461067128!A37,1461067576!A37,1461068024!A37,1461068472!A37,1461068919!A37)</f>
        <v>0</v>
      </c>
      <c r="B37">
        <f>MEDIAN(1460683250!B37,1460683697!B37,1460684146!B37,1460684565!B37,1460685014!B37,1460724075!B37,1460724505!B37,1460724923!B37,1460725372!B37,1460725819!B37,1460745161!B37,1460745621!B37,1460746069!B37,1460746499!B37,1460764012!B37,1460764443!B37,1460764889!B37,1460765429!B37,1460804380!B37,1460804798!B37,1460805231!B37,1460805663!B37,1460806094!B37,1460885348!B37,1460885797!B37,1460886217!B37,1460886666!B37,1460887087!B37,1461064100!B37,1461064532!B37,1461064963!B37,1461065412!B37,1461065843!B37,1461066261!B37,1461066709!B37,1461067128!B37,1461067576!B37,1461068024!B37,1461068472!B37,1461068919!B37)</f>
        <v>0</v>
      </c>
      <c r="C37">
        <f>MEDIAN(1460683250!C37,1460683697!C37,1460684146!C37,1460684565!C37,1460685014!C37,1460724075!C37,1460724505!C37,1460724923!C37,1460725372!C37,1460725819!C37,1460745161!C37,1460745621!C37,1460746069!C37,1460746499!C37,1460764012!C37,1460764443!C37,1460764889!C37,1460765429!C37,1460804380!C37,1460804798!C37,1460805231!C37,1460805663!C37,1460806094!C37,1460885348!C37,1460885797!C37,1460886217!C37,1460886666!C37,1460887087!C37,1461064100!C37,1461064532!C37,1461064963!C37,1461065412!C37,1461065843!C37,1461066261!C37,1461066709!C37,1461067128!C37,1461067576!C37,1461068024!C37,1461068472!C37,1461068919!C37)</f>
        <v>0</v>
      </c>
      <c r="D37">
        <f>MEDIAN(1460683250!D37,1460683697!D37,1460684146!D37,1460684565!D37,1460685014!D37,1460724075!D37,1460724505!D37,1460724923!D37,1460725372!D37,1460725819!D37,1460745161!D37,1460745621!D37,1460746069!D37,1460746499!D37,1460764012!D37,1460764443!D37,1460764889!D37,1460765429!D37,1460804380!D37,1460804798!D37,1460805231!D37,1460805663!D37,1460806094!D37,1460885348!D37,1460885797!D37,1460886217!D37,1460886666!D37,1460887087!D37,1461064100!D37,1461064532!D37,1461064963!D37,1461065412!D37,1461065843!D37,1461066261!D37,1461066709!D37,1461067128!D37,1461067576!D37,1461068024!D37,1461068472!D37,1461068919!D37)</f>
        <v>0</v>
      </c>
      <c r="E37">
        <f>MEDIAN(1460683250!E37,1460683697!E37,1460684146!E37,1460684565!E37,1460685014!E37,1460724075!E37,1460724505!E37,1460724923!E37,1460725372!E37,1460725819!E37,1460745161!E37,1460745621!E37,1460746069!E37,1460746499!E37,1460764012!E37,1460764443!E37,1460764889!E37,1460765429!E37,1460804380!E37,1460804798!E37,1460805231!E37,1460805663!E37,1460806094!E37,1460885348!E37,1460885797!E37,1460886217!E37,1460886666!E37,1460887087!E37,1461064100!E37,1461064532!E37,1461064963!E37,1461065412!E37,1461065843!E37,1461066261!E37,1461066709!E37,1461067128!E37,1461067576!E37,1461068024!E37,1461068472!E37,1461068919!E37)</f>
        <v>0</v>
      </c>
      <c r="F37">
        <f>MEDIAN(1460683250!F37,1460683697!F37,1460684146!F37,1460684565!F37,1460685014!F37,1460724075!F37,1460724505!F37,1460724923!F37,1460725372!F37,1460725819!F37,1460745161!F37,1460745621!F37,1460746069!F37,1460746499!F37,1460764012!F37,1460764443!F37,1460764889!F37,1460765429!F37,1460804380!F37,1460804798!F37,1460805231!F37,1460805663!F37,1460806094!F37,1460885348!F37,1460885797!F37,1460886217!F37,1460886666!F37,1460887087!F37,1461064100!F37,1461064532!F37,1461064963!F37,1461065412!F37,1461065843!F37,1461066261!F37,1461066709!F37,1461067128!F37,1461067576!F37,1461068024!F37,1461068472!F37,1461068919!F37)</f>
        <v>0</v>
      </c>
      <c r="G37">
        <f>MEDIAN(1460683250!G37,1460683697!G37,1460684146!G37,1460684565!G37,1460685014!G37,1460724075!G37,1460724505!G37,1460724923!G37,1460725372!G37,1460725819!G37,1460745161!G37,1460745621!G37,1460746069!G37,1460746499!G37,1460764012!G37,1460764443!G37,1460764889!G37,1460765429!G37,1460804380!G37,1460804798!G37,1460805231!G37,1460805663!G37,1460806094!G37,1460885348!G37,1460885797!G37,1460886217!G37,1460886666!G37,1460887087!G37,1461064100!G37,1461064532!G37,1461064963!G37,1461065412!G37,1461065843!G37,1461066261!G37,1461066709!G37,1461067128!G37,1461067576!G37,1461068024!G37,1461068472!G37,1461068919!G37)</f>
        <v>0</v>
      </c>
      <c r="H37">
        <f>MEDIAN(1460683250!H37,1460683697!H37,1460684146!H37,1460684565!H37,1460685014!H37,1460724075!H37,1460724505!H37,1460724923!H37,1460725372!H37,1460725819!H37,1460745161!H37,1460745621!H37,1460746069!H37,1460746499!H37,1460764012!H37,1460764443!H37,1460764889!H37,1460765429!H37,1460804380!H37,1460804798!H37,1460805231!H37,1460805663!H37,1460806094!H37,1460885348!H37,1460885797!H37,1460886217!H37,1460886666!H37,1460887087!H37,1461064100!H37,1461064532!H37,1461064963!H37,1461065412!H37,1461065843!H37,1461066261!H37,1461066709!H37,1461067128!H37,1461067576!H37,1461068024!H37,1461068472!H37,1461068919!H37)</f>
        <v>0</v>
      </c>
      <c r="I37">
        <f>MEDIAN(1460683250!I37,1460683697!I37,1460684146!I37,1460684565!I37,1460685014!I37,1460724075!I37,1460724505!I37,1460724923!I37,1460725372!I37,1460725819!I37,1460745161!I37,1460745621!I37,1460746069!I37,1460746499!I37,1460764012!I37,1460764443!I37,1460764889!I37,1460765429!I37,1460804380!I37,1460804798!I37,1460805231!I37,1460805663!I37,1460806094!I37,1460885348!I37,1460885797!I37,1460886217!I37,1460886666!I37,1460887087!I37,1461064100!I37,1461064532!I37,1461064963!I37,1461065412!I37,1461065843!I37,1461066261!I37,1461066709!I37,1461067128!I37,1461067576!I37,1461068024!I37,1461068472!I37,1461068919!I37)</f>
        <v>0</v>
      </c>
      <c r="J37">
        <f>MEDIAN(1460683250!J37,1460683697!J37,1460684146!J37,1460684565!J37,1460685014!J37,1460724075!J37,1460724505!J37,1460724923!J37,1460725372!J37,1460725819!J37,1460745161!J37,1460745621!J37,1460746069!J37,1460746499!J37,1460764012!J37,1460764443!J37,1460764889!J37,1460765429!J37,1460804380!J37,1460804798!J37,1460805231!J37,1460805663!J37,1460806094!J37,1460885348!J37,1460885797!J37,1460886217!J37,1460886666!J37,1460887087!J37,1461064100!J37,1461064532!J37,1461064963!J37,1461065412!J37,1461065843!J37,1461066261!J37,1461066709!J37,1461067128!J37,1461067576!J37,1461068024!J37,1461068472!J37,1461068919!J37)</f>
        <v>0</v>
      </c>
      <c r="K37">
        <f>MEDIAN(1460683250!K37,1460683697!K37,1460684146!K37,1460684565!K37,1460685014!K37,1460724075!K37,1460724505!K37,1460724923!K37,1460725372!K37,1460725819!K37,1460745161!K37,1460745621!K37,1460746069!K37,1460746499!K37,1460764012!K37,1460764443!K37,1460764889!K37,1460765429!K37,1460804380!K37,1460804798!K37,1460805231!K37,1460805663!K37,1460806094!K37,1460885348!K37,1460885797!K37,1460886217!K37,1460886666!K37,1460887087!K37,1461064100!K37,1461064532!K37,1461064963!K37,1461065412!K37,1461065843!K37,1461066261!K37,1461066709!K37,1461067128!K37,1461067576!K37,1461068024!K37,1461068472!K37,1461068919!K37)</f>
        <v>0</v>
      </c>
    </row>
    <row r="38" spans="1:11">
      <c r="A38">
        <f>MEDIAN(1460683250!A38,1460683697!A38,1460684146!A38,1460684565!A38,1460685014!A38,1460724075!A38,1460724505!A38,1460724923!A38,1460725372!A38,1460725819!A38,1460745161!A38,1460745621!A38,1460746069!A38,1460746499!A38,1460764012!A38,1460764443!A38,1460764889!A38,1460765429!A38,1460804380!A38,1460804798!A38,1460805231!A38,1460805663!A38,1460806094!A38,1460885348!A38,1460885797!A38,1460886217!A38,1460886666!A38,1460887087!A38,1461064100!A38,1461064532!A38,1461064963!A38,1461065412!A38,1461065843!A38,1461066261!A38,1461066709!A38,1461067128!A38,1461067576!A38,1461068024!A38,1461068472!A38,1461068919!A38)</f>
        <v>0</v>
      </c>
      <c r="B38">
        <f>MEDIAN(1460683250!B38,1460683697!B38,1460684146!B38,1460684565!B38,1460685014!B38,1460724075!B38,1460724505!B38,1460724923!B38,1460725372!B38,1460725819!B38,1460745161!B38,1460745621!B38,1460746069!B38,1460746499!B38,1460764012!B38,1460764443!B38,1460764889!B38,1460765429!B38,1460804380!B38,1460804798!B38,1460805231!B38,1460805663!B38,1460806094!B38,1460885348!B38,1460885797!B38,1460886217!B38,1460886666!B38,1460887087!B38,1461064100!B38,1461064532!B38,1461064963!B38,1461065412!B38,1461065843!B38,1461066261!B38,1461066709!B38,1461067128!B38,1461067576!B38,1461068024!B38,1461068472!B38,1461068919!B38)</f>
        <v>0</v>
      </c>
      <c r="C38">
        <f>MEDIAN(1460683250!C38,1460683697!C38,1460684146!C38,1460684565!C38,1460685014!C38,1460724075!C38,1460724505!C38,1460724923!C38,1460725372!C38,1460725819!C38,1460745161!C38,1460745621!C38,1460746069!C38,1460746499!C38,1460764012!C38,1460764443!C38,1460764889!C38,1460765429!C38,1460804380!C38,1460804798!C38,1460805231!C38,1460805663!C38,1460806094!C38,1460885348!C38,1460885797!C38,1460886217!C38,1460886666!C38,1460887087!C38,1461064100!C38,1461064532!C38,1461064963!C38,1461065412!C38,1461065843!C38,1461066261!C38,1461066709!C38,1461067128!C38,1461067576!C38,1461068024!C38,1461068472!C38,1461068919!C38)</f>
        <v>0</v>
      </c>
      <c r="D38">
        <f>MEDIAN(1460683250!D38,1460683697!D38,1460684146!D38,1460684565!D38,1460685014!D38,1460724075!D38,1460724505!D38,1460724923!D38,1460725372!D38,1460725819!D38,1460745161!D38,1460745621!D38,1460746069!D38,1460746499!D38,1460764012!D38,1460764443!D38,1460764889!D38,1460765429!D38,1460804380!D38,1460804798!D38,1460805231!D38,1460805663!D38,1460806094!D38,1460885348!D38,1460885797!D38,1460886217!D38,1460886666!D38,1460887087!D38,1461064100!D38,1461064532!D38,1461064963!D38,1461065412!D38,1461065843!D38,1461066261!D38,1461066709!D38,1461067128!D38,1461067576!D38,1461068024!D38,1461068472!D38,1461068919!D38)</f>
        <v>0</v>
      </c>
      <c r="E38">
        <f>MEDIAN(1460683250!E38,1460683697!E38,1460684146!E38,1460684565!E38,1460685014!E38,1460724075!E38,1460724505!E38,1460724923!E38,1460725372!E38,1460725819!E38,1460745161!E38,1460745621!E38,1460746069!E38,1460746499!E38,1460764012!E38,1460764443!E38,1460764889!E38,1460765429!E38,1460804380!E38,1460804798!E38,1460805231!E38,1460805663!E38,1460806094!E38,1460885348!E38,1460885797!E38,1460886217!E38,1460886666!E38,1460887087!E38,1461064100!E38,1461064532!E38,1461064963!E38,1461065412!E38,1461065843!E38,1461066261!E38,1461066709!E38,1461067128!E38,1461067576!E38,1461068024!E38,1461068472!E38,1461068919!E38)</f>
        <v>0</v>
      </c>
      <c r="F38">
        <f>MEDIAN(1460683250!F38,1460683697!F38,1460684146!F38,1460684565!F38,1460685014!F38,1460724075!F38,1460724505!F38,1460724923!F38,1460725372!F38,1460725819!F38,1460745161!F38,1460745621!F38,1460746069!F38,1460746499!F38,1460764012!F38,1460764443!F38,1460764889!F38,1460765429!F38,1460804380!F38,1460804798!F38,1460805231!F38,1460805663!F38,1460806094!F38,1460885348!F38,1460885797!F38,1460886217!F38,1460886666!F38,1460887087!F38,1461064100!F38,1461064532!F38,1461064963!F38,1461065412!F38,1461065843!F38,1461066261!F38,1461066709!F38,1461067128!F38,1461067576!F38,1461068024!F38,1461068472!F38,1461068919!F38)</f>
        <v>0</v>
      </c>
      <c r="G38">
        <f>MEDIAN(1460683250!G38,1460683697!G38,1460684146!G38,1460684565!G38,1460685014!G38,1460724075!G38,1460724505!G38,1460724923!G38,1460725372!G38,1460725819!G38,1460745161!G38,1460745621!G38,1460746069!G38,1460746499!G38,1460764012!G38,1460764443!G38,1460764889!G38,1460765429!G38,1460804380!G38,1460804798!G38,1460805231!G38,1460805663!G38,1460806094!G38,1460885348!G38,1460885797!G38,1460886217!G38,1460886666!G38,1460887087!G38,1461064100!G38,1461064532!G38,1461064963!G38,1461065412!G38,1461065843!G38,1461066261!G38,1461066709!G38,1461067128!G38,1461067576!G38,1461068024!G38,1461068472!G38,1461068919!G38)</f>
        <v>0</v>
      </c>
      <c r="H38">
        <f>MEDIAN(1460683250!H38,1460683697!H38,1460684146!H38,1460684565!H38,1460685014!H38,1460724075!H38,1460724505!H38,1460724923!H38,1460725372!H38,1460725819!H38,1460745161!H38,1460745621!H38,1460746069!H38,1460746499!H38,1460764012!H38,1460764443!H38,1460764889!H38,1460765429!H38,1460804380!H38,1460804798!H38,1460805231!H38,1460805663!H38,1460806094!H38,1460885348!H38,1460885797!H38,1460886217!H38,1460886666!H38,1460887087!H38,1461064100!H38,1461064532!H38,1461064963!H38,1461065412!H38,1461065843!H38,1461066261!H38,1461066709!H38,1461067128!H38,1461067576!H38,1461068024!H38,1461068472!H38,1461068919!H38)</f>
        <v>0</v>
      </c>
      <c r="I38">
        <f>MEDIAN(1460683250!I38,1460683697!I38,1460684146!I38,1460684565!I38,1460685014!I38,1460724075!I38,1460724505!I38,1460724923!I38,1460725372!I38,1460725819!I38,1460745161!I38,1460745621!I38,1460746069!I38,1460746499!I38,1460764012!I38,1460764443!I38,1460764889!I38,1460765429!I38,1460804380!I38,1460804798!I38,1460805231!I38,1460805663!I38,1460806094!I38,1460885348!I38,1460885797!I38,1460886217!I38,1460886666!I38,1460887087!I38,1461064100!I38,1461064532!I38,1461064963!I38,1461065412!I38,1461065843!I38,1461066261!I38,1461066709!I38,1461067128!I38,1461067576!I38,1461068024!I38,1461068472!I38,1461068919!I38)</f>
        <v>0</v>
      </c>
      <c r="J38">
        <f>MEDIAN(1460683250!J38,1460683697!J38,1460684146!J38,1460684565!J38,1460685014!J38,1460724075!J38,1460724505!J38,1460724923!J38,1460725372!J38,1460725819!J38,1460745161!J38,1460745621!J38,1460746069!J38,1460746499!J38,1460764012!J38,1460764443!J38,1460764889!J38,1460765429!J38,1460804380!J38,1460804798!J38,1460805231!J38,1460805663!J38,1460806094!J38,1460885348!J38,1460885797!J38,1460886217!J38,1460886666!J38,1460887087!J38,1461064100!J38,1461064532!J38,1461064963!J38,1461065412!J38,1461065843!J38,1461066261!J38,1461066709!J38,1461067128!J38,1461067576!J38,1461068024!J38,1461068472!J38,1461068919!J38)</f>
        <v>0</v>
      </c>
      <c r="K38">
        <f>MEDIAN(1460683250!K38,1460683697!K38,1460684146!K38,1460684565!K38,1460685014!K38,1460724075!K38,1460724505!K38,1460724923!K38,1460725372!K38,1460725819!K38,1460745161!K38,1460745621!K38,1460746069!K38,1460746499!K38,1460764012!K38,1460764443!K38,1460764889!K38,1460765429!K38,1460804380!K38,1460804798!K38,1460805231!K38,1460805663!K38,1460806094!K38,1460885348!K38,1460885797!K38,1460886217!K38,1460886666!K38,1460887087!K38,1461064100!K38,1461064532!K38,1461064963!K38,1461065412!K38,1461065843!K38,1461066261!K38,1461066709!K38,1461067128!K38,1461067576!K38,1461068024!K38,1461068472!K38,1461068919!K38)</f>
        <v>0</v>
      </c>
    </row>
    <row r="39" spans="1:11">
      <c r="A39">
        <f>MEDIAN(1460683250!A39,1460683697!A39,1460684146!A39,1460684565!A39,1460685014!A39,1460724075!A39,1460724505!A39,1460724923!A39,1460725372!A39,1460725819!A39,1460745161!A39,1460745621!A39,1460746069!A39,1460746499!A39,1460764012!A39,1460764443!A39,1460764889!A39,1460765429!A39,1460804380!A39,1460804798!A39,1460805231!A39,1460805663!A39,1460806094!A39,1460885348!A39,1460885797!A39,1460886217!A39,1460886666!A39,1460887087!A39,1461064100!A39,1461064532!A39,1461064963!A39,1461065412!A39,1461065843!A39,1461066261!A39,1461066709!A39,1461067128!A39,1461067576!A39,1461068024!A39,1461068472!A39,1461068919!A39)</f>
        <v>0</v>
      </c>
      <c r="B39">
        <f>MEDIAN(1460683250!B39,1460683697!B39,1460684146!B39,1460684565!B39,1460685014!B39,1460724075!B39,1460724505!B39,1460724923!B39,1460725372!B39,1460725819!B39,1460745161!B39,1460745621!B39,1460746069!B39,1460746499!B39,1460764012!B39,1460764443!B39,1460764889!B39,1460765429!B39,1460804380!B39,1460804798!B39,1460805231!B39,1460805663!B39,1460806094!B39,1460885348!B39,1460885797!B39,1460886217!B39,1460886666!B39,1460887087!B39,1461064100!B39,1461064532!B39,1461064963!B39,1461065412!B39,1461065843!B39,1461066261!B39,1461066709!B39,1461067128!B39,1461067576!B39,1461068024!B39,1461068472!B39,1461068919!B39)</f>
        <v>0</v>
      </c>
      <c r="C39">
        <f>MEDIAN(1460683250!C39,1460683697!C39,1460684146!C39,1460684565!C39,1460685014!C39,1460724075!C39,1460724505!C39,1460724923!C39,1460725372!C39,1460725819!C39,1460745161!C39,1460745621!C39,1460746069!C39,1460746499!C39,1460764012!C39,1460764443!C39,1460764889!C39,1460765429!C39,1460804380!C39,1460804798!C39,1460805231!C39,1460805663!C39,1460806094!C39,1460885348!C39,1460885797!C39,1460886217!C39,1460886666!C39,1460887087!C39,1461064100!C39,1461064532!C39,1461064963!C39,1461065412!C39,1461065843!C39,1461066261!C39,1461066709!C39,1461067128!C39,1461067576!C39,1461068024!C39,1461068472!C39,1461068919!C39)</f>
        <v>0</v>
      </c>
      <c r="D39">
        <f>MEDIAN(1460683250!D39,1460683697!D39,1460684146!D39,1460684565!D39,1460685014!D39,1460724075!D39,1460724505!D39,1460724923!D39,1460725372!D39,1460725819!D39,1460745161!D39,1460745621!D39,1460746069!D39,1460746499!D39,1460764012!D39,1460764443!D39,1460764889!D39,1460765429!D39,1460804380!D39,1460804798!D39,1460805231!D39,1460805663!D39,1460806094!D39,1460885348!D39,1460885797!D39,1460886217!D39,1460886666!D39,1460887087!D39,1461064100!D39,1461064532!D39,1461064963!D39,1461065412!D39,1461065843!D39,1461066261!D39,1461066709!D39,1461067128!D39,1461067576!D39,1461068024!D39,1461068472!D39,1461068919!D39)</f>
        <v>0</v>
      </c>
      <c r="E39">
        <f>MEDIAN(1460683250!E39,1460683697!E39,1460684146!E39,1460684565!E39,1460685014!E39,1460724075!E39,1460724505!E39,1460724923!E39,1460725372!E39,1460725819!E39,1460745161!E39,1460745621!E39,1460746069!E39,1460746499!E39,1460764012!E39,1460764443!E39,1460764889!E39,1460765429!E39,1460804380!E39,1460804798!E39,1460805231!E39,1460805663!E39,1460806094!E39,1460885348!E39,1460885797!E39,1460886217!E39,1460886666!E39,1460887087!E39,1461064100!E39,1461064532!E39,1461064963!E39,1461065412!E39,1461065843!E39,1461066261!E39,1461066709!E39,1461067128!E39,1461067576!E39,1461068024!E39,1461068472!E39,1461068919!E39)</f>
        <v>0</v>
      </c>
      <c r="F39">
        <f>MEDIAN(1460683250!F39,1460683697!F39,1460684146!F39,1460684565!F39,1460685014!F39,1460724075!F39,1460724505!F39,1460724923!F39,1460725372!F39,1460725819!F39,1460745161!F39,1460745621!F39,1460746069!F39,1460746499!F39,1460764012!F39,1460764443!F39,1460764889!F39,1460765429!F39,1460804380!F39,1460804798!F39,1460805231!F39,1460805663!F39,1460806094!F39,1460885348!F39,1460885797!F39,1460886217!F39,1460886666!F39,1460887087!F39,1461064100!F39,1461064532!F39,1461064963!F39,1461065412!F39,1461065843!F39,1461066261!F39,1461066709!F39,1461067128!F39,1461067576!F39,1461068024!F39,1461068472!F39,1461068919!F39)</f>
        <v>0</v>
      </c>
      <c r="G39">
        <f>MEDIAN(1460683250!G39,1460683697!G39,1460684146!G39,1460684565!G39,1460685014!G39,1460724075!G39,1460724505!G39,1460724923!G39,1460725372!G39,1460725819!G39,1460745161!G39,1460745621!G39,1460746069!G39,1460746499!G39,1460764012!G39,1460764443!G39,1460764889!G39,1460765429!G39,1460804380!G39,1460804798!G39,1460805231!G39,1460805663!G39,1460806094!G39,1460885348!G39,1460885797!G39,1460886217!G39,1460886666!G39,1460887087!G39,1461064100!G39,1461064532!G39,1461064963!G39,1461065412!G39,1461065843!G39,1461066261!G39,1461066709!G39,1461067128!G39,1461067576!G39,1461068024!G39,1461068472!G39,1461068919!G39)</f>
        <v>0</v>
      </c>
      <c r="H39">
        <f>MEDIAN(1460683250!H39,1460683697!H39,1460684146!H39,1460684565!H39,1460685014!H39,1460724075!H39,1460724505!H39,1460724923!H39,1460725372!H39,1460725819!H39,1460745161!H39,1460745621!H39,1460746069!H39,1460746499!H39,1460764012!H39,1460764443!H39,1460764889!H39,1460765429!H39,1460804380!H39,1460804798!H39,1460805231!H39,1460805663!H39,1460806094!H39,1460885348!H39,1460885797!H39,1460886217!H39,1460886666!H39,1460887087!H39,1461064100!H39,1461064532!H39,1461064963!H39,1461065412!H39,1461065843!H39,1461066261!H39,1461066709!H39,1461067128!H39,1461067576!H39,1461068024!H39,1461068472!H39,1461068919!H39)</f>
        <v>0</v>
      </c>
      <c r="I39">
        <f>MEDIAN(1460683250!I39,1460683697!I39,1460684146!I39,1460684565!I39,1460685014!I39,1460724075!I39,1460724505!I39,1460724923!I39,1460725372!I39,1460725819!I39,1460745161!I39,1460745621!I39,1460746069!I39,1460746499!I39,1460764012!I39,1460764443!I39,1460764889!I39,1460765429!I39,1460804380!I39,1460804798!I39,1460805231!I39,1460805663!I39,1460806094!I39,1460885348!I39,1460885797!I39,1460886217!I39,1460886666!I39,1460887087!I39,1461064100!I39,1461064532!I39,1461064963!I39,1461065412!I39,1461065843!I39,1461066261!I39,1461066709!I39,1461067128!I39,1461067576!I39,1461068024!I39,1461068472!I39,1461068919!I39)</f>
        <v>0</v>
      </c>
      <c r="J39">
        <f>MEDIAN(1460683250!J39,1460683697!J39,1460684146!J39,1460684565!J39,1460685014!J39,1460724075!J39,1460724505!J39,1460724923!J39,1460725372!J39,1460725819!J39,1460745161!J39,1460745621!J39,1460746069!J39,1460746499!J39,1460764012!J39,1460764443!J39,1460764889!J39,1460765429!J39,1460804380!J39,1460804798!J39,1460805231!J39,1460805663!J39,1460806094!J39,1460885348!J39,1460885797!J39,1460886217!J39,1460886666!J39,1460887087!J39,1461064100!J39,1461064532!J39,1461064963!J39,1461065412!J39,1461065843!J39,1461066261!J39,1461066709!J39,1461067128!J39,1461067576!J39,1461068024!J39,1461068472!J39,1461068919!J39)</f>
        <v>0</v>
      </c>
      <c r="K39">
        <f>MEDIAN(1460683250!K39,1460683697!K39,1460684146!K39,1460684565!K39,1460685014!K39,1460724075!K39,1460724505!K39,1460724923!K39,1460725372!K39,1460725819!K39,1460745161!K39,1460745621!K39,1460746069!K39,1460746499!K39,1460764012!K39,1460764443!K39,1460764889!K39,1460765429!K39,1460804380!K39,1460804798!K39,1460805231!K39,1460805663!K39,1460806094!K39,1460885348!K39,1460885797!K39,1460886217!K39,1460886666!K39,1460887087!K39,1461064100!K39,1461064532!K39,1461064963!K39,1461065412!K39,1461065843!K39,1461066261!K39,1461066709!K39,1461067128!K39,1461067576!K39,1461068024!K39,1461068472!K39,1461068919!K39)</f>
        <v>0</v>
      </c>
    </row>
    <row r="40" spans="1:11">
      <c r="A40">
        <f>MEDIAN(1460683250!A40,1460683697!A40,1460684146!A40,1460684565!A40,1460685014!A40,1460724075!A40,1460724505!A40,1460724923!A40,1460725372!A40,1460725819!A40,1460745161!A40,1460745621!A40,1460746069!A40,1460746499!A40,1460764012!A40,1460764443!A40,1460764889!A40,1460765429!A40,1460804380!A40,1460804798!A40,1460805231!A40,1460805663!A40,1460806094!A40,1460885348!A40,1460885797!A40,1460886217!A40,1460886666!A40,1460887087!A40,1461064100!A40,1461064532!A40,1461064963!A40,1461065412!A40,1461065843!A40,1461066261!A40,1461066709!A40,1461067128!A40,1461067576!A40,1461068024!A40,1461068472!A40,1461068919!A40)</f>
        <v>0</v>
      </c>
      <c r="B40">
        <f>MEDIAN(1460683250!B40,1460683697!B40,1460684146!B40,1460684565!B40,1460685014!B40,1460724075!B40,1460724505!B40,1460724923!B40,1460725372!B40,1460725819!B40,1460745161!B40,1460745621!B40,1460746069!B40,1460746499!B40,1460764012!B40,1460764443!B40,1460764889!B40,1460765429!B40,1460804380!B40,1460804798!B40,1460805231!B40,1460805663!B40,1460806094!B40,1460885348!B40,1460885797!B40,1460886217!B40,1460886666!B40,1460887087!B40,1461064100!B40,1461064532!B40,1461064963!B40,1461065412!B40,1461065843!B40,1461066261!B40,1461066709!B40,1461067128!B40,1461067576!B40,1461068024!B40,1461068472!B40,1461068919!B40)</f>
        <v>0</v>
      </c>
      <c r="C40">
        <f>MEDIAN(1460683250!C40,1460683697!C40,1460684146!C40,1460684565!C40,1460685014!C40,1460724075!C40,1460724505!C40,1460724923!C40,1460725372!C40,1460725819!C40,1460745161!C40,1460745621!C40,1460746069!C40,1460746499!C40,1460764012!C40,1460764443!C40,1460764889!C40,1460765429!C40,1460804380!C40,1460804798!C40,1460805231!C40,1460805663!C40,1460806094!C40,1460885348!C40,1460885797!C40,1460886217!C40,1460886666!C40,1460887087!C40,1461064100!C40,1461064532!C40,1461064963!C40,1461065412!C40,1461065843!C40,1461066261!C40,1461066709!C40,1461067128!C40,1461067576!C40,1461068024!C40,1461068472!C40,1461068919!C40)</f>
        <v>0</v>
      </c>
      <c r="D40">
        <f>MEDIAN(1460683250!D40,1460683697!D40,1460684146!D40,1460684565!D40,1460685014!D40,1460724075!D40,1460724505!D40,1460724923!D40,1460725372!D40,1460725819!D40,1460745161!D40,1460745621!D40,1460746069!D40,1460746499!D40,1460764012!D40,1460764443!D40,1460764889!D40,1460765429!D40,1460804380!D40,1460804798!D40,1460805231!D40,1460805663!D40,1460806094!D40,1460885348!D40,1460885797!D40,1460886217!D40,1460886666!D40,1460887087!D40,1461064100!D40,1461064532!D40,1461064963!D40,1461065412!D40,1461065843!D40,1461066261!D40,1461066709!D40,1461067128!D40,1461067576!D40,1461068024!D40,1461068472!D40,1461068919!D40)</f>
        <v>0</v>
      </c>
      <c r="E40">
        <f>MEDIAN(1460683250!E40,1460683697!E40,1460684146!E40,1460684565!E40,1460685014!E40,1460724075!E40,1460724505!E40,1460724923!E40,1460725372!E40,1460725819!E40,1460745161!E40,1460745621!E40,1460746069!E40,1460746499!E40,1460764012!E40,1460764443!E40,1460764889!E40,1460765429!E40,1460804380!E40,1460804798!E40,1460805231!E40,1460805663!E40,1460806094!E40,1460885348!E40,1460885797!E40,1460886217!E40,1460886666!E40,1460887087!E40,1461064100!E40,1461064532!E40,1461064963!E40,1461065412!E40,1461065843!E40,1461066261!E40,1461066709!E40,1461067128!E40,1461067576!E40,1461068024!E40,1461068472!E40,1461068919!E40)</f>
        <v>0</v>
      </c>
      <c r="F40">
        <f>MEDIAN(1460683250!F40,1460683697!F40,1460684146!F40,1460684565!F40,1460685014!F40,1460724075!F40,1460724505!F40,1460724923!F40,1460725372!F40,1460725819!F40,1460745161!F40,1460745621!F40,1460746069!F40,1460746499!F40,1460764012!F40,1460764443!F40,1460764889!F40,1460765429!F40,1460804380!F40,1460804798!F40,1460805231!F40,1460805663!F40,1460806094!F40,1460885348!F40,1460885797!F40,1460886217!F40,1460886666!F40,1460887087!F40,1461064100!F40,1461064532!F40,1461064963!F40,1461065412!F40,1461065843!F40,1461066261!F40,1461066709!F40,1461067128!F40,1461067576!F40,1461068024!F40,1461068472!F40,1461068919!F40)</f>
        <v>0</v>
      </c>
      <c r="G40">
        <f>MEDIAN(1460683250!G40,1460683697!G40,1460684146!G40,1460684565!G40,1460685014!G40,1460724075!G40,1460724505!G40,1460724923!G40,1460725372!G40,1460725819!G40,1460745161!G40,1460745621!G40,1460746069!G40,1460746499!G40,1460764012!G40,1460764443!G40,1460764889!G40,1460765429!G40,1460804380!G40,1460804798!G40,1460805231!G40,1460805663!G40,1460806094!G40,1460885348!G40,1460885797!G40,1460886217!G40,1460886666!G40,1460887087!G40,1461064100!G40,1461064532!G40,1461064963!G40,1461065412!G40,1461065843!G40,1461066261!G40,1461066709!G40,1461067128!G40,1461067576!G40,1461068024!G40,1461068472!G40,1461068919!G40)</f>
        <v>0</v>
      </c>
      <c r="H40">
        <f>MEDIAN(1460683250!H40,1460683697!H40,1460684146!H40,1460684565!H40,1460685014!H40,1460724075!H40,1460724505!H40,1460724923!H40,1460725372!H40,1460725819!H40,1460745161!H40,1460745621!H40,1460746069!H40,1460746499!H40,1460764012!H40,1460764443!H40,1460764889!H40,1460765429!H40,1460804380!H40,1460804798!H40,1460805231!H40,1460805663!H40,1460806094!H40,1460885348!H40,1460885797!H40,1460886217!H40,1460886666!H40,1460887087!H40,1461064100!H40,1461064532!H40,1461064963!H40,1461065412!H40,1461065843!H40,1461066261!H40,1461066709!H40,1461067128!H40,1461067576!H40,1461068024!H40,1461068472!H40,1461068919!H40)</f>
        <v>0</v>
      </c>
      <c r="I40">
        <f>MEDIAN(1460683250!I40,1460683697!I40,1460684146!I40,1460684565!I40,1460685014!I40,1460724075!I40,1460724505!I40,1460724923!I40,1460725372!I40,1460725819!I40,1460745161!I40,1460745621!I40,1460746069!I40,1460746499!I40,1460764012!I40,1460764443!I40,1460764889!I40,1460765429!I40,1460804380!I40,1460804798!I40,1460805231!I40,1460805663!I40,1460806094!I40,1460885348!I40,1460885797!I40,1460886217!I40,1460886666!I40,1460887087!I40,1461064100!I40,1461064532!I40,1461064963!I40,1461065412!I40,1461065843!I40,1461066261!I40,1461066709!I40,1461067128!I40,1461067576!I40,1461068024!I40,1461068472!I40,1461068919!I40)</f>
        <v>0</v>
      </c>
      <c r="J40">
        <f>MEDIAN(1460683250!J40,1460683697!J40,1460684146!J40,1460684565!J40,1460685014!J40,1460724075!J40,1460724505!J40,1460724923!J40,1460725372!J40,1460725819!J40,1460745161!J40,1460745621!J40,1460746069!J40,1460746499!J40,1460764012!J40,1460764443!J40,1460764889!J40,1460765429!J40,1460804380!J40,1460804798!J40,1460805231!J40,1460805663!J40,1460806094!J40,1460885348!J40,1460885797!J40,1460886217!J40,1460886666!J40,1460887087!J40,1461064100!J40,1461064532!J40,1461064963!J40,1461065412!J40,1461065843!J40,1461066261!J40,1461066709!J40,1461067128!J40,1461067576!J40,1461068024!J40,1461068472!J40,1461068919!J40)</f>
        <v>0</v>
      </c>
      <c r="K40">
        <f>MEDIAN(1460683250!K40,1460683697!K40,1460684146!K40,1460684565!K40,1460685014!K40,1460724075!K40,1460724505!K40,1460724923!K40,1460725372!K40,1460725819!K40,1460745161!K40,1460745621!K40,1460746069!K40,1460746499!K40,1460764012!K40,1460764443!K40,1460764889!K40,1460765429!K40,1460804380!K40,1460804798!K40,1460805231!K40,1460805663!K40,1460806094!K40,1460885348!K40,1460885797!K40,1460886217!K40,1460886666!K40,1460887087!K40,1461064100!K40,1461064532!K40,1461064963!K40,1461065412!K40,1461065843!K40,1461066261!K40,1461066709!K40,1461067128!K40,1461067576!K40,1461068024!K40,1461068472!K40,1461068919!K40)</f>
        <v>0</v>
      </c>
    </row>
    <row r="41" spans="1:11">
      <c r="A41">
        <f>MEDIAN(1460683250!A41,1460683697!A41,1460684146!A41,1460684565!A41,1460685014!A41,1460724075!A41,1460724505!A41,1460724923!A41,1460725372!A41,1460725819!A41,1460745161!A41,1460745621!A41,1460746069!A41,1460746499!A41,1460764012!A41,1460764443!A41,1460764889!A41,1460765429!A41,1460804380!A41,1460804798!A41,1460805231!A41,1460805663!A41,1460806094!A41,1460885348!A41,1460885797!A41,1460886217!A41,1460886666!A41,1460887087!A41,1461064100!A41,1461064532!A41,1461064963!A41,1461065412!A41,1461065843!A41,1461066261!A41,1461066709!A41,1461067128!A41,1461067576!A41,1461068024!A41,1461068472!A41,1461068919!A41)</f>
        <v>0</v>
      </c>
      <c r="B41">
        <f>MEDIAN(1460683250!B41,1460683697!B41,1460684146!B41,1460684565!B41,1460685014!B41,1460724075!B41,1460724505!B41,1460724923!B41,1460725372!B41,1460725819!B41,1460745161!B41,1460745621!B41,1460746069!B41,1460746499!B41,1460764012!B41,1460764443!B41,1460764889!B41,1460765429!B41,1460804380!B41,1460804798!B41,1460805231!B41,1460805663!B41,1460806094!B41,1460885348!B41,1460885797!B41,1460886217!B41,1460886666!B41,1460887087!B41,1461064100!B41,1461064532!B41,1461064963!B41,1461065412!B41,1461065843!B41,1461066261!B41,1461066709!B41,1461067128!B41,1461067576!B41,1461068024!B41,1461068472!B41,1461068919!B41)</f>
        <v>0</v>
      </c>
      <c r="C41">
        <f>MEDIAN(1460683250!C41,1460683697!C41,1460684146!C41,1460684565!C41,1460685014!C41,1460724075!C41,1460724505!C41,1460724923!C41,1460725372!C41,1460725819!C41,1460745161!C41,1460745621!C41,1460746069!C41,1460746499!C41,1460764012!C41,1460764443!C41,1460764889!C41,1460765429!C41,1460804380!C41,1460804798!C41,1460805231!C41,1460805663!C41,1460806094!C41,1460885348!C41,1460885797!C41,1460886217!C41,1460886666!C41,1460887087!C41,1461064100!C41,1461064532!C41,1461064963!C41,1461065412!C41,1461065843!C41,1461066261!C41,1461066709!C41,1461067128!C41,1461067576!C41,1461068024!C41,1461068472!C41,1461068919!C41)</f>
        <v>0</v>
      </c>
      <c r="D41">
        <f>MEDIAN(1460683250!D41,1460683697!D41,1460684146!D41,1460684565!D41,1460685014!D41,1460724075!D41,1460724505!D41,1460724923!D41,1460725372!D41,1460725819!D41,1460745161!D41,1460745621!D41,1460746069!D41,1460746499!D41,1460764012!D41,1460764443!D41,1460764889!D41,1460765429!D41,1460804380!D41,1460804798!D41,1460805231!D41,1460805663!D41,1460806094!D41,1460885348!D41,1460885797!D41,1460886217!D41,1460886666!D41,1460887087!D41,1461064100!D41,1461064532!D41,1461064963!D41,1461065412!D41,1461065843!D41,1461066261!D41,1461066709!D41,1461067128!D41,1461067576!D41,1461068024!D41,1461068472!D41,1461068919!D41)</f>
        <v>0</v>
      </c>
      <c r="E41">
        <f>MEDIAN(1460683250!E41,1460683697!E41,1460684146!E41,1460684565!E41,1460685014!E41,1460724075!E41,1460724505!E41,1460724923!E41,1460725372!E41,1460725819!E41,1460745161!E41,1460745621!E41,1460746069!E41,1460746499!E41,1460764012!E41,1460764443!E41,1460764889!E41,1460765429!E41,1460804380!E41,1460804798!E41,1460805231!E41,1460805663!E41,1460806094!E41,1460885348!E41,1460885797!E41,1460886217!E41,1460886666!E41,1460887087!E41,1461064100!E41,1461064532!E41,1461064963!E41,1461065412!E41,1461065843!E41,1461066261!E41,1461066709!E41,1461067128!E41,1461067576!E41,1461068024!E41,1461068472!E41,1461068919!E41)</f>
        <v>0</v>
      </c>
      <c r="F41">
        <f>MEDIAN(1460683250!F41,1460683697!F41,1460684146!F41,1460684565!F41,1460685014!F41,1460724075!F41,1460724505!F41,1460724923!F41,1460725372!F41,1460725819!F41,1460745161!F41,1460745621!F41,1460746069!F41,1460746499!F41,1460764012!F41,1460764443!F41,1460764889!F41,1460765429!F41,1460804380!F41,1460804798!F41,1460805231!F41,1460805663!F41,1460806094!F41,1460885348!F41,1460885797!F41,1460886217!F41,1460886666!F41,1460887087!F41,1461064100!F41,1461064532!F41,1461064963!F41,1461065412!F41,1461065843!F41,1461066261!F41,1461066709!F41,1461067128!F41,1461067576!F41,1461068024!F41,1461068472!F41,1461068919!F41)</f>
        <v>0</v>
      </c>
      <c r="G41">
        <f>MEDIAN(1460683250!G41,1460683697!G41,1460684146!G41,1460684565!G41,1460685014!G41,1460724075!G41,1460724505!G41,1460724923!G41,1460725372!G41,1460725819!G41,1460745161!G41,1460745621!G41,1460746069!G41,1460746499!G41,1460764012!G41,1460764443!G41,1460764889!G41,1460765429!G41,1460804380!G41,1460804798!G41,1460805231!G41,1460805663!G41,1460806094!G41,1460885348!G41,1460885797!G41,1460886217!G41,1460886666!G41,1460887087!G41,1461064100!G41,1461064532!G41,1461064963!G41,1461065412!G41,1461065843!G41,1461066261!G41,1461066709!G41,1461067128!G41,1461067576!G41,1461068024!G41,1461068472!G41,1461068919!G41)</f>
        <v>0</v>
      </c>
      <c r="H41">
        <f>MEDIAN(1460683250!H41,1460683697!H41,1460684146!H41,1460684565!H41,1460685014!H41,1460724075!H41,1460724505!H41,1460724923!H41,1460725372!H41,1460725819!H41,1460745161!H41,1460745621!H41,1460746069!H41,1460746499!H41,1460764012!H41,1460764443!H41,1460764889!H41,1460765429!H41,1460804380!H41,1460804798!H41,1460805231!H41,1460805663!H41,1460806094!H41,1460885348!H41,1460885797!H41,1460886217!H41,1460886666!H41,1460887087!H41,1461064100!H41,1461064532!H41,1461064963!H41,1461065412!H41,1461065843!H41,1461066261!H41,1461066709!H41,1461067128!H41,1461067576!H41,1461068024!H41,1461068472!H41,1461068919!H41)</f>
        <v>0</v>
      </c>
      <c r="I41">
        <f>MEDIAN(1460683250!I41,1460683697!I41,1460684146!I41,1460684565!I41,1460685014!I41,1460724075!I41,1460724505!I41,1460724923!I41,1460725372!I41,1460725819!I41,1460745161!I41,1460745621!I41,1460746069!I41,1460746499!I41,1460764012!I41,1460764443!I41,1460764889!I41,1460765429!I41,1460804380!I41,1460804798!I41,1460805231!I41,1460805663!I41,1460806094!I41,1460885348!I41,1460885797!I41,1460886217!I41,1460886666!I41,1460887087!I41,1461064100!I41,1461064532!I41,1461064963!I41,1461065412!I41,1461065843!I41,1461066261!I41,1461066709!I41,1461067128!I41,1461067576!I41,1461068024!I41,1461068472!I41,1461068919!I41)</f>
        <v>0</v>
      </c>
      <c r="J41">
        <f>MEDIAN(1460683250!J41,1460683697!J41,1460684146!J41,1460684565!J41,1460685014!J41,1460724075!J41,1460724505!J41,1460724923!J41,1460725372!J41,1460725819!J41,1460745161!J41,1460745621!J41,1460746069!J41,1460746499!J41,1460764012!J41,1460764443!J41,1460764889!J41,1460765429!J41,1460804380!J41,1460804798!J41,1460805231!J41,1460805663!J41,1460806094!J41,1460885348!J41,1460885797!J41,1460886217!J41,1460886666!J41,1460887087!J41,1461064100!J41,1461064532!J41,1461064963!J41,1461065412!J41,1461065843!J41,1461066261!J41,1461066709!J41,1461067128!J41,1461067576!J41,1461068024!J41,1461068472!J41,1461068919!J41)</f>
        <v>0</v>
      </c>
      <c r="K41">
        <f>MEDIAN(1460683250!K41,1460683697!K41,1460684146!K41,1460684565!K41,1460685014!K41,1460724075!K41,1460724505!K41,1460724923!K41,1460725372!K41,1460725819!K41,1460745161!K41,1460745621!K41,1460746069!K41,1460746499!K41,1460764012!K41,1460764443!K41,1460764889!K41,1460765429!K41,1460804380!K41,1460804798!K41,1460805231!K41,1460805663!K41,1460806094!K41,1460885348!K41,1460885797!K41,1460886217!K41,1460886666!K41,1460887087!K41,1461064100!K41,1461064532!K41,1461064963!K41,1461065412!K41,1461065843!K41,1461066261!K41,1461066709!K41,1461067128!K41,1461067576!K41,1461068024!K41,1461068472!K41,1461068919!K41)</f>
        <v>0</v>
      </c>
    </row>
    <row r="42" spans="1:11">
      <c r="A42">
        <f>MEDIAN(1460683250!A42,1460683697!A42,1460684146!A42,1460684565!A42,1460685014!A42,1460724075!A42,1460724505!A42,1460724923!A42,1460725372!A42,1460725819!A42,1460745161!A42,1460745621!A42,1460746069!A42,1460746499!A42,1460764012!A42,1460764443!A42,1460764889!A42,1460765429!A42,1460804380!A42,1460804798!A42,1460805231!A42,1460805663!A42,1460806094!A42,1460885348!A42,1460885797!A42,1460886217!A42,1460886666!A42,1460887087!A42,1461064100!A42,1461064532!A42,1461064963!A42,1461065412!A42,1461065843!A42,1461066261!A42,1461066709!A42,1461067128!A42,1461067576!A42,1461068024!A42,1461068472!A42,1461068919!A42)</f>
        <v>0</v>
      </c>
      <c r="B42">
        <f>MEDIAN(1460683250!B42,1460683697!B42,1460684146!B42,1460684565!B42,1460685014!B42,1460724075!B42,1460724505!B42,1460724923!B42,1460725372!B42,1460725819!B42,1460745161!B42,1460745621!B42,1460746069!B42,1460746499!B42,1460764012!B42,1460764443!B42,1460764889!B42,1460765429!B42,1460804380!B42,1460804798!B42,1460805231!B42,1460805663!B42,1460806094!B42,1460885348!B42,1460885797!B42,1460886217!B42,1460886666!B42,1460887087!B42,1461064100!B42,1461064532!B42,1461064963!B42,1461065412!B42,1461065843!B42,1461066261!B42,1461066709!B42,1461067128!B42,1461067576!B42,1461068024!B42,1461068472!B42,1461068919!B42)</f>
        <v>0</v>
      </c>
      <c r="C42">
        <f>MEDIAN(1460683250!C42,1460683697!C42,1460684146!C42,1460684565!C42,1460685014!C42,1460724075!C42,1460724505!C42,1460724923!C42,1460725372!C42,1460725819!C42,1460745161!C42,1460745621!C42,1460746069!C42,1460746499!C42,1460764012!C42,1460764443!C42,1460764889!C42,1460765429!C42,1460804380!C42,1460804798!C42,1460805231!C42,1460805663!C42,1460806094!C42,1460885348!C42,1460885797!C42,1460886217!C42,1460886666!C42,1460887087!C42,1461064100!C42,1461064532!C42,1461064963!C42,1461065412!C42,1461065843!C42,1461066261!C42,1461066709!C42,1461067128!C42,1461067576!C42,1461068024!C42,1461068472!C42,1461068919!C42)</f>
        <v>0</v>
      </c>
      <c r="D42">
        <f>MEDIAN(1460683250!D42,1460683697!D42,1460684146!D42,1460684565!D42,1460685014!D42,1460724075!D42,1460724505!D42,1460724923!D42,1460725372!D42,1460725819!D42,1460745161!D42,1460745621!D42,1460746069!D42,1460746499!D42,1460764012!D42,1460764443!D42,1460764889!D42,1460765429!D42,1460804380!D42,1460804798!D42,1460805231!D42,1460805663!D42,1460806094!D42,1460885348!D42,1460885797!D42,1460886217!D42,1460886666!D42,1460887087!D42,1461064100!D42,1461064532!D42,1461064963!D42,1461065412!D42,1461065843!D42,1461066261!D42,1461066709!D42,1461067128!D42,1461067576!D42,1461068024!D42,1461068472!D42,1461068919!D42)</f>
        <v>0</v>
      </c>
      <c r="E42">
        <f>MEDIAN(1460683250!E42,1460683697!E42,1460684146!E42,1460684565!E42,1460685014!E42,1460724075!E42,1460724505!E42,1460724923!E42,1460725372!E42,1460725819!E42,1460745161!E42,1460745621!E42,1460746069!E42,1460746499!E42,1460764012!E42,1460764443!E42,1460764889!E42,1460765429!E42,1460804380!E42,1460804798!E42,1460805231!E42,1460805663!E42,1460806094!E42,1460885348!E42,1460885797!E42,1460886217!E42,1460886666!E42,1460887087!E42,1461064100!E42,1461064532!E42,1461064963!E42,1461065412!E42,1461065843!E42,1461066261!E42,1461066709!E42,1461067128!E42,1461067576!E42,1461068024!E42,1461068472!E42,1461068919!E42)</f>
        <v>0</v>
      </c>
      <c r="F42">
        <f>MEDIAN(1460683250!F42,1460683697!F42,1460684146!F42,1460684565!F42,1460685014!F42,1460724075!F42,1460724505!F42,1460724923!F42,1460725372!F42,1460725819!F42,1460745161!F42,1460745621!F42,1460746069!F42,1460746499!F42,1460764012!F42,1460764443!F42,1460764889!F42,1460765429!F42,1460804380!F42,1460804798!F42,1460805231!F42,1460805663!F42,1460806094!F42,1460885348!F42,1460885797!F42,1460886217!F42,1460886666!F42,1460887087!F42,1461064100!F42,1461064532!F42,1461064963!F42,1461065412!F42,1461065843!F42,1461066261!F42,1461066709!F42,1461067128!F42,1461067576!F42,1461068024!F42,1461068472!F42,1461068919!F42)</f>
        <v>0</v>
      </c>
      <c r="G42">
        <f>MEDIAN(1460683250!G42,1460683697!G42,1460684146!G42,1460684565!G42,1460685014!G42,1460724075!G42,1460724505!G42,1460724923!G42,1460725372!G42,1460725819!G42,1460745161!G42,1460745621!G42,1460746069!G42,1460746499!G42,1460764012!G42,1460764443!G42,1460764889!G42,1460765429!G42,1460804380!G42,1460804798!G42,1460805231!G42,1460805663!G42,1460806094!G42,1460885348!G42,1460885797!G42,1460886217!G42,1460886666!G42,1460887087!G42,1461064100!G42,1461064532!G42,1461064963!G42,1461065412!G42,1461065843!G42,1461066261!G42,1461066709!G42,1461067128!G42,1461067576!G42,1461068024!G42,1461068472!G42,1461068919!G42)</f>
        <v>0</v>
      </c>
      <c r="H42">
        <f>MEDIAN(1460683250!H42,1460683697!H42,1460684146!H42,1460684565!H42,1460685014!H42,1460724075!H42,1460724505!H42,1460724923!H42,1460725372!H42,1460725819!H42,1460745161!H42,1460745621!H42,1460746069!H42,1460746499!H42,1460764012!H42,1460764443!H42,1460764889!H42,1460765429!H42,1460804380!H42,1460804798!H42,1460805231!H42,1460805663!H42,1460806094!H42,1460885348!H42,1460885797!H42,1460886217!H42,1460886666!H42,1460887087!H42,1461064100!H42,1461064532!H42,1461064963!H42,1461065412!H42,1461065843!H42,1461066261!H42,1461066709!H42,1461067128!H42,1461067576!H42,1461068024!H42,1461068472!H42,1461068919!H42)</f>
        <v>0</v>
      </c>
      <c r="I42">
        <f>MEDIAN(1460683250!I42,1460683697!I42,1460684146!I42,1460684565!I42,1460685014!I42,1460724075!I42,1460724505!I42,1460724923!I42,1460725372!I42,1460725819!I42,1460745161!I42,1460745621!I42,1460746069!I42,1460746499!I42,1460764012!I42,1460764443!I42,1460764889!I42,1460765429!I42,1460804380!I42,1460804798!I42,1460805231!I42,1460805663!I42,1460806094!I42,1460885348!I42,1460885797!I42,1460886217!I42,1460886666!I42,1460887087!I42,1461064100!I42,1461064532!I42,1461064963!I42,1461065412!I42,1461065843!I42,1461066261!I42,1461066709!I42,1461067128!I42,1461067576!I42,1461068024!I42,1461068472!I42,1461068919!I42)</f>
        <v>0</v>
      </c>
      <c r="J42">
        <f>MEDIAN(1460683250!J42,1460683697!J42,1460684146!J42,1460684565!J42,1460685014!J42,1460724075!J42,1460724505!J42,1460724923!J42,1460725372!J42,1460725819!J42,1460745161!J42,1460745621!J42,1460746069!J42,1460746499!J42,1460764012!J42,1460764443!J42,1460764889!J42,1460765429!J42,1460804380!J42,1460804798!J42,1460805231!J42,1460805663!J42,1460806094!J42,1460885348!J42,1460885797!J42,1460886217!J42,1460886666!J42,1460887087!J42,1461064100!J42,1461064532!J42,1461064963!J42,1461065412!J42,1461065843!J42,1461066261!J42,1461066709!J42,1461067128!J42,1461067576!J42,1461068024!J42,1461068472!J42,1461068919!J42)</f>
        <v>0</v>
      </c>
      <c r="K42">
        <f>MEDIAN(1460683250!K42,1460683697!K42,1460684146!K42,1460684565!K42,1460685014!K42,1460724075!K42,1460724505!K42,1460724923!K42,1460725372!K42,1460725819!K42,1460745161!K42,1460745621!K42,1460746069!K42,1460746499!K42,1460764012!K42,1460764443!K42,1460764889!K42,1460765429!K42,1460804380!K42,1460804798!K42,1460805231!K42,1460805663!K42,1460806094!K42,1460885348!K42,1460885797!K42,1460886217!K42,1460886666!K42,1460887087!K42,1461064100!K42,1461064532!K42,1461064963!K42,1461065412!K42,1461065843!K42,1461066261!K42,1461066709!K42,1461067128!K42,1461067576!K42,1461068024!K42,1461068472!K42,1461068919!K42)</f>
        <v>0</v>
      </c>
    </row>
    <row r="43" spans="1:11">
      <c r="A43">
        <f>MEDIAN(1460683250!A43,1460683697!A43,1460684146!A43,1460684565!A43,1460685014!A43,1460724075!A43,1460724505!A43,1460724923!A43,1460725372!A43,1460725819!A43,1460745161!A43,1460745621!A43,1460746069!A43,1460746499!A43,1460764012!A43,1460764443!A43,1460764889!A43,1460765429!A43,1460804380!A43,1460804798!A43,1460805231!A43,1460805663!A43,1460806094!A43,1460885348!A43,1460885797!A43,1460886217!A43,1460886666!A43,1460887087!A43,1461064100!A43,1461064532!A43,1461064963!A43,1461065412!A43,1461065843!A43,1461066261!A43,1461066709!A43,1461067128!A43,1461067576!A43,1461068024!A43,1461068472!A43,1461068919!A43)</f>
        <v>0</v>
      </c>
      <c r="B43">
        <f>MEDIAN(1460683250!B43,1460683697!B43,1460684146!B43,1460684565!B43,1460685014!B43,1460724075!B43,1460724505!B43,1460724923!B43,1460725372!B43,1460725819!B43,1460745161!B43,1460745621!B43,1460746069!B43,1460746499!B43,1460764012!B43,1460764443!B43,1460764889!B43,1460765429!B43,1460804380!B43,1460804798!B43,1460805231!B43,1460805663!B43,1460806094!B43,1460885348!B43,1460885797!B43,1460886217!B43,1460886666!B43,1460887087!B43,1461064100!B43,1461064532!B43,1461064963!B43,1461065412!B43,1461065843!B43,1461066261!B43,1461066709!B43,1461067128!B43,1461067576!B43,1461068024!B43,1461068472!B43,1461068919!B43)</f>
        <v>0</v>
      </c>
      <c r="C43">
        <f>MEDIAN(1460683250!C43,1460683697!C43,1460684146!C43,1460684565!C43,1460685014!C43,1460724075!C43,1460724505!C43,1460724923!C43,1460725372!C43,1460725819!C43,1460745161!C43,1460745621!C43,1460746069!C43,1460746499!C43,1460764012!C43,1460764443!C43,1460764889!C43,1460765429!C43,1460804380!C43,1460804798!C43,1460805231!C43,1460805663!C43,1460806094!C43,1460885348!C43,1460885797!C43,1460886217!C43,1460886666!C43,1460887087!C43,1461064100!C43,1461064532!C43,1461064963!C43,1461065412!C43,1461065843!C43,1461066261!C43,1461066709!C43,1461067128!C43,1461067576!C43,1461068024!C43,1461068472!C43,1461068919!C43)</f>
        <v>0</v>
      </c>
      <c r="D43">
        <f>MEDIAN(1460683250!D43,1460683697!D43,1460684146!D43,1460684565!D43,1460685014!D43,1460724075!D43,1460724505!D43,1460724923!D43,1460725372!D43,1460725819!D43,1460745161!D43,1460745621!D43,1460746069!D43,1460746499!D43,1460764012!D43,1460764443!D43,1460764889!D43,1460765429!D43,1460804380!D43,1460804798!D43,1460805231!D43,1460805663!D43,1460806094!D43,1460885348!D43,1460885797!D43,1460886217!D43,1460886666!D43,1460887087!D43,1461064100!D43,1461064532!D43,1461064963!D43,1461065412!D43,1461065843!D43,1461066261!D43,1461066709!D43,1461067128!D43,1461067576!D43,1461068024!D43,1461068472!D43,1461068919!D43)</f>
        <v>0</v>
      </c>
      <c r="E43">
        <f>MEDIAN(1460683250!E43,1460683697!E43,1460684146!E43,1460684565!E43,1460685014!E43,1460724075!E43,1460724505!E43,1460724923!E43,1460725372!E43,1460725819!E43,1460745161!E43,1460745621!E43,1460746069!E43,1460746499!E43,1460764012!E43,1460764443!E43,1460764889!E43,1460765429!E43,1460804380!E43,1460804798!E43,1460805231!E43,1460805663!E43,1460806094!E43,1460885348!E43,1460885797!E43,1460886217!E43,1460886666!E43,1460887087!E43,1461064100!E43,1461064532!E43,1461064963!E43,1461065412!E43,1461065843!E43,1461066261!E43,1461066709!E43,1461067128!E43,1461067576!E43,1461068024!E43,1461068472!E43,1461068919!E43)</f>
        <v>0</v>
      </c>
      <c r="F43">
        <f>MEDIAN(1460683250!F43,1460683697!F43,1460684146!F43,1460684565!F43,1460685014!F43,1460724075!F43,1460724505!F43,1460724923!F43,1460725372!F43,1460725819!F43,1460745161!F43,1460745621!F43,1460746069!F43,1460746499!F43,1460764012!F43,1460764443!F43,1460764889!F43,1460765429!F43,1460804380!F43,1460804798!F43,1460805231!F43,1460805663!F43,1460806094!F43,1460885348!F43,1460885797!F43,1460886217!F43,1460886666!F43,1460887087!F43,1461064100!F43,1461064532!F43,1461064963!F43,1461065412!F43,1461065843!F43,1461066261!F43,1461066709!F43,1461067128!F43,1461067576!F43,1461068024!F43,1461068472!F43,1461068919!F43)</f>
        <v>0</v>
      </c>
      <c r="G43">
        <f>MEDIAN(1460683250!G43,1460683697!G43,1460684146!G43,1460684565!G43,1460685014!G43,1460724075!G43,1460724505!G43,1460724923!G43,1460725372!G43,1460725819!G43,1460745161!G43,1460745621!G43,1460746069!G43,1460746499!G43,1460764012!G43,1460764443!G43,1460764889!G43,1460765429!G43,1460804380!G43,1460804798!G43,1460805231!G43,1460805663!G43,1460806094!G43,1460885348!G43,1460885797!G43,1460886217!G43,1460886666!G43,1460887087!G43,1461064100!G43,1461064532!G43,1461064963!G43,1461065412!G43,1461065843!G43,1461066261!G43,1461066709!G43,1461067128!G43,1461067576!G43,1461068024!G43,1461068472!G43,1461068919!G43)</f>
        <v>0</v>
      </c>
      <c r="H43">
        <f>MEDIAN(1460683250!H43,1460683697!H43,1460684146!H43,1460684565!H43,1460685014!H43,1460724075!H43,1460724505!H43,1460724923!H43,1460725372!H43,1460725819!H43,1460745161!H43,1460745621!H43,1460746069!H43,1460746499!H43,1460764012!H43,1460764443!H43,1460764889!H43,1460765429!H43,1460804380!H43,1460804798!H43,1460805231!H43,1460805663!H43,1460806094!H43,1460885348!H43,1460885797!H43,1460886217!H43,1460886666!H43,1460887087!H43,1461064100!H43,1461064532!H43,1461064963!H43,1461065412!H43,1461065843!H43,1461066261!H43,1461066709!H43,1461067128!H43,1461067576!H43,1461068024!H43,1461068472!H43,1461068919!H43)</f>
        <v>0</v>
      </c>
      <c r="I43">
        <f>MEDIAN(1460683250!I43,1460683697!I43,1460684146!I43,1460684565!I43,1460685014!I43,1460724075!I43,1460724505!I43,1460724923!I43,1460725372!I43,1460725819!I43,1460745161!I43,1460745621!I43,1460746069!I43,1460746499!I43,1460764012!I43,1460764443!I43,1460764889!I43,1460765429!I43,1460804380!I43,1460804798!I43,1460805231!I43,1460805663!I43,1460806094!I43,1460885348!I43,1460885797!I43,1460886217!I43,1460886666!I43,1460887087!I43,1461064100!I43,1461064532!I43,1461064963!I43,1461065412!I43,1461065843!I43,1461066261!I43,1461066709!I43,1461067128!I43,1461067576!I43,1461068024!I43,1461068472!I43,1461068919!I43)</f>
        <v>0</v>
      </c>
      <c r="J43">
        <f>MEDIAN(1460683250!J43,1460683697!J43,1460684146!J43,1460684565!J43,1460685014!J43,1460724075!J43,1460724505!J43,1460724923!J43,1460725372!J43,1460725819!J43,1460745161!J43,1460745621!J43,1460746069!J43,1460746499!J43,1460764012!J43,1460764443!J43,1460764889!J43,1460765429!J43,1460804380!J43,1460804798!J43,1460805231!J43,1460805663!J43,1460806094!J43,1460885348!J43,1460885797!J43,1460886217!J43,1460886666!J43,1460887087!J43,1461064100!J43,1461064532!J43,1461064963!J43,1461065412!J43,1461065843!J43,1461066261!J43,1461066709!J43,1461067128!J43,1461067576!J43,1461068024!J43,1461068472!J43,1461068919!J43)</f>
        <v>0</v>
      </c>
      <c r="K43">
        <f>MEDIAN(1460683250!K43,1460683697!K43,1460684146!K43,1460684565!K43,1460685014!K43,1460724075!K43,1460724505!K43,1460724923!K43,1460725372!K43,1460725819!K43,1460745161!K43,1460745621!K43,1460746069!K43,1460746499!K43,1460764012!K43,1460764443!K43,1460764889!K43,1460765429!K43,1460804380!K43,1460804798!K43,1460805231!K43,1460805663!K43,1460806094!K43,1460885348!K43,1460885797!K43,1460886217!K43,1460886666!K43,1460887087!K43,1461064100!K43,1461064532!K43,1461064963!K43,1461065412!K43,1461065843!K43,1461066261!K43,1461066709!K43,1461067128!K43,1461067576!K43,1461068024!K43,1461068472!K43,1461068919!K43)</f>
        <v>0</v>
      </c>
    </row>
    <row r="44" spans="1:11">
      <c r="A44">
        <f>MEDIAN(1460683250!A44,1460683697!A44,1460684146!A44,1460684565!A44,1460685014!A44,1460724075!A44,1460724505!A44,1460724923!A44,1460725372!A44,1460725819!A44,1460745161!A44,1460745621!A44,1460746069!A44,1460746499!A44,1460764012!A44,1460764443!A44,1460764889!A44,1460765429!A44,1460804380!A44,1460804798!A44,1460805231!A44,1460805663!A44,1460806094!A44,1460885348!A44,1460885797!A44,1460886217!A44,1460886666!A44,1460887087!A44,1461064100!A44,1461064532!A44,1461064963!A44,1461065412!A44,1461065843!A44,1461066261!A44,1461066709!A44,1461067128!A44,1461067576!A44,1461068024!A44,1461068472!A44,1461068919!A44)</f>
        <v>0</v>
      </c>
      <c r="B44">
        <f>MEDIAN(1460683250!B44,1460683697!B44,1460684146!B44,1460684565!B44,1460685014!B44,1460724075!B44,1460724505!B44,1460724923!B44,1460725372!B44,1460725819!B44,1460745161!B44,1460745621!B44,1460746069!B44,1460746499!B44,1460764012!B44,1460764443!B44,1460764889!B44,1460765429!B44,1460804380!B44,1460804798!B44,1460805231!B44,1460805663!B44,1460806094!B44,1460885348!B44,1460885797!B44,1460886217!B44,1460886666!B44,1460887087!B44,1461064100!B44,1461064532!B44,1461064963!B44,1461065412!B44,1461065843!B44,1461066261!B44,1461066709!B44,1461067128!B44,1461067576!B44,1461068024!B44,1461068472!B44,1461068919!B44)</f>
        <v>0</v>
      </c>
      <c r="C44">
        <f>MEDIAN(1460683250!C44,1460683697!C44,1460684146!C44,1460684565!C44,1460685014!C44,1460724075!C44,1460724505!C44,1460724923!C44,1460725372!C44,1460725819!C44,1460745161!C44,1460745621!C44,1460746069!C44,1460746499!C44,1460764012!C44,1460764443!C44,1460764889!C44,1460765429!C44,1460804380!C44,1460804798!C44,1460805231!C44,1460805663!C44,1460806094!C44,1460885348!C44,1460885797!C44,1460886217!C44,1460886666!C44,1460887087!C44,1461064100!C44,1461064532!C44,1461064963!C44,1461065412!C44,1461065843!C44,1461066261!C44,1461066709!C44,1461067128!C44,1461067576!C44,1461068024!C44,1461068472!C44,1461068919!C44)</f>
        <v>0</v>
      </c>
      <c r="D44">
        <f>MEDIAN(1460683250!D44,1460683697!D44,1460684146!D44,1460684565!D44,1460685014!D44,1460724075!D44,1460724505!D44,1460724923!D44,1460725372!D44,1460725819!D44,1460745161!D44,1460745621!D44,1460746069!D44,1460746499!D44,1460764012!D44,1460764443!D44,1460764889!D44,1460765429!D44,1460804380!D44,1460804798!D44,1460805231!D44,1460805663!D44,1460806094!D44,1460885348!D44,1460885797!D44,1460886217!D44,1460886666!D44,1460887087!D44,1461064100!D44,1461064532!D44,1461064963!D44,1461065412!D44,1461065843!D44,1461066261!D44,1461066709!D44,1461067128!D44,1461067576!D44,1461068024!D44,1461068472!D44,1461068919!D44)</f>
        <v>0</v>
      </c>
      <c r="E44">
        <f>MEDIAN(1460683250!E44,1460683697!E44,1460684146!E44,1460684565!E44,1460685014!E44,1460724075!E44,1460724505!E44,1460724923!E44,1460725372!E44,1460725819!E44,1460745161!E44,1460745621!E44,1460746069!E44,1460746499!E44,1460764012!E44,1460764443!E44,1460764889!E44,1460765429!E44,1460804380!E44,1460804798!E44,1460805231!E44,1460805663!E44,1460806094!E44,1460885348!E44,1460885797!E44,1460886217!E44,1460886666!E44,1460887087!E44,1461064100!E44,1461064532!E44,1461064963!E44,1461065412!E44,1461065843!E44,1461066261!E44,1461066709!E44,1461067128!E44,1461067576!E44,1461068024!E44,1461068472!E44,1461068919!E44)</f>
        <v>0</v>
      </c>
      <c r="F44">
        <f>MEDIAN(1460683250!F44,1460683697!F44,1460684146!F44,1460684565!F44,1460685014!F44,1460724075!F44,1460724505!F44,1460724923!F44,1460725372!F44,1460725819!F44,1460745161!F44,1460745621!F44,1460746069!F44,1460746499!F44,1460764012!F44,1460764443!F44,1460764889!F44,1460765429!F44,1460804380!F44,1460804798!F44,1460805231!F44,1460805663!F44,1460806094!F44,1460885348!F44,1460885797!F44,1460886217!F44,1460886666!F44,1460887087!F44,1461064100!F44,1461064532!F44,1461064963!F44,1461065412!F44,1461065843!F44,1461066261!F44,1461066709!F44,1461067128!F44,1461067576!F44,1461068024!F44,1461068472!F44,1461068919!F44)</f>
        <v>0</v>
      </c>
      <c r="G44">
        <f>MEDIAN(1460683250!G44,1460683697!G44,1460684146!G44,1460684565!G44,1460685014!G44,1460724075!G44,1460724505!G44,1460724923!G44,1460725372!G44,1460725819!G44,1460745161!G44,1460745621!G44,1460746069!G44,1460746499!G44,1460764012!G44,1460764443!G44,1460764889!G44,1460765429!G44,1460804380!G44,1460804798!G44,1460805231!G44,1460805663!G44,1460806094!G44,1460885348!G44,1460885797!G44,1460886217!G44,1460886666!G44,1460887087!G44,1461064100!G44,1461064532!G44,1461064963!G44,1461065412!G44,1461065843!G44,1461066261!G44,1461066709!G44,1461067128!G44,1461067576!G44,1461068024!G44,1461068472!G44,1461068919!G44)</f>
        <v>0</v>
      </c>
      <c r="H44">
        <f>MEDIAN(1460683250!H44,1460683697!H44,1460684146!H44,1460684565!H44,1460685014!H44,1460724075!H44,1460724505!H44,1460724923!H44,1460725372!H44,1460725819!H44,1460745161!H44,1460745621!H44,1460746069!H44,1460746499!H44,1460764012!H44,1460764443!H44,1460764889!H44,1460765429!H44,1460804380!H44,1460804798!H44,1460805231!H44,1460805663!H44,1460806094!H44,1460885348!H44,1460885797!H44,1460886217!H44,1460886666!H44,1460887087!H44,1461064100!H44,1461064532!H44,1461064963!H44,1461065412!H44,1461065843!H44,1461066261!H44,1461066709!H44,1461067128!H44,1461067576!H44,1461068024!H44,1461068472!H44,1461068919!H44)</f>
        <v>0</v>
      </c>
      <c r="I44">
        <f>MEDIAN(1460683250!I44,1460683697!I44,1460684146!I44,1460684565!I44,1460685014!I44,1460724075!I44,1460724505!I44,1460724923!I44,1460725372!I44,1460725819!I44,1460745161!I44,1460745621!I44,1460746069!I44,1460746499!I44,1460764012!I44,1460764443!I44,1460764889!I44,1460765429!I44,1460804380!I44,1460804798!I44,1460805231!I44,1460805663!I44,1460806094!I44,1460885348!I44,1460885797!I44,1460886217!I44,1460886666!I44,1460887087!I44,1461064100!I44,1461064532!I44,1461064963!I44,1461065412!I44,1461065843!I44,1461066261!I44,1461066709!I44,1461067128!I44,1461067576!I44,1461068024!I44,1461068472!I44,1461068919!I44)</f>
        <v>0</v>
      </c>
      <c r="J44">
        <f>MEDIAN(1460683250!J44,1460683697!J44,1460684146!J44,1460684565!J44,1460685014!J44,1460724075!J44,1460724505!J44,1460724923!J44,1460725372!J44,1460725819!J44,1460745161!J44,1460745621!J44,1460746069!J44,1460746499!J44,1460764012!J44,1460764443!J44,1460764889!J44,1460765429!J44,1460804380!J44,1460804798!J44,1460805231!J44,1460805663!J44,1460806094!J44,1460885348!J44,1460885797!J44,1460886217!J44,1460886666!J44,1460887087!J44,1461064100!J44,1461064532!J44,1461064963!J44,1461065412!J44,1461065843!J44,1461066261!J44,1461066709!J44,1461067128!J44,1461067576!J44,1461068024!J44,1461068472!J44,1461068919!J44)</f>
        <v>0</v>
      </c>
      <c r="K44">
        <f>MEDIAN(1460683250!K44,1460683697!K44,1460684146!K44,1460684565!K44,1460685014!K44,1460724075!K44,1460724505!K44,1460724923!K44,1460725372!K44,1460725819!K44,1460745161!K44,1460745621!K44,1460746069!K44,1460746499!K44,1460764012!K44,1460764443!K44,1460764889!K44,1460765429!K44,1460804380!K44,1460804798!K44,1460805231!K44,1460805663!K44,1460806094!K44,1460885348!K44,1460885797!K44,1460886217!K44,1460886666!K44,1460887087!K44,1461064100!K44,1461064532!K44,1461064963!K44,1461065412!K44,1461065843!K44,1461066261!K44,1461066709!K44,1461067128!K44,1461067576!K44,1461068024!K44,1461068472!K44,1461068919!K44)</f>
        <v>0</v>
      </c>
    </row>
    <row r="45" spans="1:11">
      <c r="A45">
        <f>MEDIAN(1460683250!A45,1460683697!A45,1460684146!A45,1460684565!A45,1460685014!A45,1460724075!A45,1460724505!A45,1460724923!A45,1460725372!A45,1460725819!A45,1460745161!A45,1460745621!A45,1460746069!A45,1460746499!A45,1460764012!A45,1460764443!A45,1460764889!A45,1460765429!A45,1460804380!A45,1460804798!A45,1460805231!A45,1460805663!A45,1460806094!A45,1460885348!A45,1460885797!A45,1460886217!A45,1460886666!A45,1460887087!A45,1461064100!A45,1461064532!A45,1461064963!A45,1461065412!A45,1461065843!A45,1461066261!A45,1461066709!A45,1461067128!A45,1461067576!A45,1461068024!A45,1461068472!A45,1461068919!A45)</f>
        <v>0</v>
      </c>
      <c r="B45">
        <f>MEDIAN(1460683250!B45,1460683697!B45,1460684146!B45,1460684565!B45,1460685014!B45,1460724075!B45,1460724505!B45,1460724923!B45,1460725372!B45,1460725819!B45,1460745161!B45,1460745621!B45,1460746069!B45,1460746499!B45,1460764012!B45,1460764443!B45,1460764889!B45,1460765429!B45,1460804380!B45,1460804798!B45,1460805231!B45,1460805663!B45,1460806094!B45,1460885348!B45,1460885797!B45,1460886217!B45,1460886666!B45,1460887087!B45,1461064100!B45,1461064532!B45,1461064963!B45,1461065412!B45,1461065843!B45,1461066261!B45,1461066709!B45,1461067128!B45,1461067576!B45,1461068024!B45,1461068472!B45,1461068919!B45)</f>
        <v>0</v>
      </c>
      <c r="C45">
        <f>MEDIAN(1460683250!C45,1460683697!C45,1460684146!C45,1460684565!C45,1460685014!C45,1460724075!C45,1460724505!C45,1460724923!C45,1460725372!C45,1460725819!C45,1460745161!C45,1460745621!C45,1460746069!C45,1460746499!C45,1460764012!C45,1460764443!C45,1460764889!C45,1460765429!C45,1460804380!C45,1460804798!C45,1460805231!C45,1460805663!C45,1460806094!C45,1460885348!C45,1460885797!C45,1460886217!C45,1460886666!C45,1460887087!C45,1461064100!C45,1461064532!C45,1461064963!C45,1461065412!C45,1461065843!C45,1461066261!C45,1461066709!C45,1461067128!C45,1461067576!C45,1461068024!C45,1461068472!C45,1461068919!C45)</f>
        <v>0</v>
      </c>
      <c r="D45">
        <f>MEDIAN(1460683250!D45,1460683697!D45,1460684146!D45,1460684565!D45,1460685014!D45,1460724075!D45,1460724505!D45,1460724923!D45,1460725372!D45,1460725819!D45,1460745161!D45,1460745621!D45,1460746069!D45,1460746499!D45,1460764012!D45,1460764443!D45,1460764889!D45,1460765429!D45,1460804380!D45,1460804798!D45,1460805231!D45,1460805663!D45,1460806094!D45,1460885348!D45,1460885797!D45,1460886217!D45,1460886666!D45,1460887087!D45,1461064100!D45,1461064532!D45,1461064963!D45,1461065412!D45,1461065843!D45,1461066261!D45,1461066709!D45,1461067128!D45,1461067576!D45,1461068024!D45,1461068472!D45,1461068919!D45)</f>
        <v>0</v>
      </c>
      <c r="E45">
        <f>MEDIAN(1460683250!E45,1460683697!E45,1460684146!E45,1460684565!E45,1460685014!E45,1460724075!E45,1460724505!E45,1460724923!E45,1460725372!E45,1460725819!E45,1460745161!E45,1460745621!E45,1460746069!E45,1460746499!E45,1460764012!E45,1460764443!E45,1460764889!E45,1460765429!E45,1460804380!E45,1460804798!E45,1460805231!E45,1460805663!E45,1460806094!E45,1460885348!E45,1460885797!E45,1460886217!E45,1460886666!E45,1460887087!E45,1461064100!E45,1461064532!E45,1461064963!E45,1461065412!E45,1461065843!E45,1461066261!E45,1461066709!E45,1461067128!E45,1461067576!E45,1461068024!E45,1461068472!E45,1461068919!E45)</f>
        <v>0</v>
      </c>
      <c r="F45">
        <f>MEDIAN(1460683250!F45,1460683697!F45,1460684146!F45,1460684565!F45,1460685014!F45,1460724075!F45,1460724505!F45,1460724923!F45,1460725372!F45,1460725819!F45,1460745161!F45,1460745621!F45,1460746069!F45,1460746499!F45,1460764012!F45,1460764443!F45,1460764889!F45,1460765429!F45,1460804380!F45,1460804798!F45,1460805231!F45,1460805663!F45,1460806094!F45,1460885348!F45,1460885797!F45,1460886217!F45,1460886666!F45,1460887087!F45,1461064100!F45,1461064532!F45,1461064963!F45,1461065412!F45,1461065843!F45,1461066261!F45,1461066709!F45,1461067128!F45,1461067576!F45,1461068024!F45,1461068472!F45,1461068919!F45)</f>
        <v>0</v>
      </c>
      <c r="G45">
        <f>MEDIAN(1460683250!G45,1460683697!G45,1460684146!G45,1460684565!G45,1460685014!G45,1460724075!G45,1460724505!G45,1460724923!G45,1460725372!G45,1460725819!G45,1460745161!G45,1460745621!G45,1460746069!G45,1460746499!G45,1460764012!G45,1460764443!G45,1460764889!G45,1460765429!G45,1460804380!G45,1460804798!G45,1460805231!G45,1460805663!G45,1460806094!G45,1460885348!G45,1460885797!G45,1460886217!G45,1460886666!G45,1460887087!G45,1461064100!G45,1461064532!G45,1461064963!G45,1461065412!G45,1461065843!G45,1461066261!G45,1461066709!G45,1461067128!G45,1461067576!G45,1461068024!G45,1461068472!G45,1461068919!G45)</f>
        <v>0</v>
      </c>
      <c r="H45">
        <f>MEDIAN(1460683250!H45,1460683697!H45,1460684146!H45,1460684565!H45,1460685014!H45,1460724075!H45,1460724505!H45,1460724923!H45,1460725372!H45,1460725819!H45,1460745161!H45,1460745621!H45,1460746069!H45,1460746499!H45,1460764012!H45,1460764443!H45,1460764889!H45,1460765429!H45,1460804380!H45,1460804798!H45,1460805231!H45,1460805663!H45,1460806094!H45,1460885348!H45,1460885797!H45,1460886217!H45,1460886666!H45,1460887087!H45,1461064100!H45,1461064532!H45,1461064963!H45,1461065412!H45,1461065843!H45,1461066261!H45,1461066709!H45,1461067128!H45,1461067576!H45,1461068024!H45,1461068472!H45,1461068919!H45)</f>
        <v>0</v>
      </c>
      <c r="I45">
        <f>MEDIAN(1460683250!I45,1460683697!I45,1460684146!I45,1460684565!I45,1460685014!I45,1460724075!I45,1460724505!I45,1460724923!I45,1460725372!I45,1460725819!I45,1460745161!I45,1460745621!I45,1460746069!I45,1460746499!I45,1460764012!I45,1460764443!I45,1460764889!I45,1460765429!I45,1460804380!I45,1460804798!I45,1460805231!I45,1460805663!I45,1460806094!I45,1460885348!I45,1460885797!I45,1460886217!I45,1460886666!I45,1460887087!I45,1461064100!I45,1461064532!I45,1461064963!I45,1461065412!I45,1461065843!I45,1461066261!I45,1461066709!I45,1461067128!I45,1461067576!I45,1461068024!I45,1461068472!I45,1461068919!I45)</f>
        <v>0</v>
      </c>
      <c r="J45">
        <f>MEDIAN(1460683250!J45,1460683697!J45,1460684146!J45,1460684565!J45,1460685014!J45,1460724075!J45,1460724505!J45,1460724923!J45,1460725372!J45,1460725819!J45,1460745161!J45,1460745621!J45,1460746069!J45,1460746499!J45,1460764012!J45,1460764443!J45,1460764889!J45,1460765429!J45,1460804380!J45,1460804798!J45,1460805231!J45,1460805663!J45,1460806094!J45,1460885348!J45,1460885797!J45,1460886217!J45,1460886666!J45,1460887087!J45,1461064100!J45,1461064532!J45,1461064963!J45,1461065412!J45,1461065843!J45,1461066261!J45,1461066709!J45,1461067128!J45,1461067576!J45,1461068024!J45,1461068472!J45,1461068919!J45)</f>
        <v>0</v>
      </c>
      <c r="K45">
        <f>MEDIAN(1460683250!K45,1460683697!K45,1460684146!K45,1460684565!K45,1460685014!K45,1460724075!K45,1460724505!K45,1460724923!K45,1460725372!K45,1460725819!K45,1460745161!K45,1460745621!K45,1460746069!K45,1460746499!K45,1460764012!K45,1460764443!K45,1460764889!K45,1460765429!K45,1460804380!K45,1460804798!K45,1460805231!K45,1460805663!K45,1460806094!K45,1460885348!K45,1460885797!K45,1460886217!K45,1460886666!K45,1460887087!K45,1461064100!K45,1461064532!K45,1461064963!K45,1461065412!K45,1461065843!K45,1461066261!K45,1461066709!K45,1461067128!K45,1461067576!K45,1461068024!K45,1461068472!K45,1461068919!K45)</f>
        <v>0</v>
      </c>
    </row>
    <row r="46" spans="1:11">
      <c r="A46">
        <f>MEDIAN(1460683250!A46,1460683697!A46,1460684146!A46,1460684565!A46,1460685014!A46,1460724075!A46,1460724505!A46,1460724923!A46,1460725372!A46,1460725819!A46,1460745161!A46,1460745621!A46,1460746069!A46,1460746499!A46,1460764012!A46,1460764443!A46,1460764889!A46,1460765429!A46,1460804380!A46,1460804798!A46,1460805231!A46,1460805663!A46,1460806094!A46,1460885348!A46,1460885797!A46,1460886217!A46,1460886666!A46,1460887087!A46,1461064100!A46,1461064532!A46,1461064963!A46,1461065412!A46,1461065843!A46,1461066261!A46,1461066709!A46,1461067128!A46,1461067576!A46,1461068024!A46,1461068472!A46,1461068919!A46)</f>
        <v>0</v>
      </c>
      <c r="B46">
        <f>MEDIAN(1460683250!B46,1460683697!B46,1460684146!B46,1460684565!B46,1460685014!B46,1460724075!B46,1460724505!B46,1460724923!B46,1460725372!B46,1460725819!B46,1460745161!B46,1460745621!B46,1460746069!B46,1460746499!B46,1460764012!B46,1460764443!B46,1460764889!B46,1460765429!B46,1460804380!B46,1460804798!B46,1460805231!B46,1460805663!B46,1460806094!B46,1460885348!B46,1460885797!B46,1460886217!B46,1460886666!B46,1460887087!B46,1461064100!B46,1461064532!B46,1461064963!B46,1461065412!B46,1461065843!B46,1461066261!B46,1461066709!B46,1461067128!B46,1461067576!B46,1461068024!B46,1461068472!B46,1461068919!B46)</f>
        <v>0</v>
      </c>
      <c r="C46">
        <f>MEDIAN(1460683250!C46,1460683697!C46,1460684146!C46,1460684565!C46,1460685014!C46,1460724075!C46,1460724505!C46,1460724923!C46,1460725372!C46,1460725819!C46,1460745161!C46,1460745621!C46,1460746069!C46,1460746499!C46,1460764012!C46,1460764443!C46,1460764889!C46,1460765429!C46,1460804380!C46,1460804798!C46,1460805231!C46,1460805663!C46,1460806094!C46,1460885348!C46,1460885797!C46,1460886217!C46,1460886666!C46,1460887087!C46,1461064100!C46,1461064532!C46,1461064963!C46,1461065412!C46,1461065843!C46,1461066261!C46,1461066709!C46,1461067128!C46,1461067576!C46,1461068024!C46,1461068472!C46,1461068919!C46)</f>
        <v>0</v>
      </c>
      <c r="D46">
        <f>MEDIAN(1460683250!D46,1460683697!D46,1460684146!D46,1460684565!D46,1460685014!D46,1460724075!D46,1460724505!D46,1460724923!D46,1460725372!D46,1460725819!D46,1460745161!D46,1460745621!D46,1460746069!D46,1460746499!D46,1460764012!D46,1460764443!D46,1460764889!D46,1460765429!D46,1460804380!D46,1460804798!D46,1460805231!D46,1460805663!D46,1460806094!D46,1460885348!D46,1460885797!D46,1460886217!D46,1460886666!D46,1460887087!D46,1461064100!D46,1461064532!D46,1461064963!D46,1461065412!D46,1461065843!D46,1461066261!D46,1461066709!D46,1461067128!D46,1461067576!D46,1461068024!D46,1461068472!D46,1461068919!D46)</f>
        <v>0</v>
      </c>
      <c r="E46">
        <f>MEDIAN(1460683250!E46,1460683697!E46,1460684146!E46,1460684565!E46,1460685014!E46,1460724075!E46,1460724505!E46,1460724923!E46,1460725372!E46,1460725819!E46,1460745161!E46,1460745621!E46,1460746069!E46,1460746499!E46,1460764012!E46,1460764443!E46,1460764889!E46,1460765429!E46,1460804380!E46,1460804798!E46,1460805231!E46,1460805663!E46,1460806094!E46,1460885348!E46,1460885797!E46,1460886217!E46,1460886666!E46,1460887087!E46,1461064100!E46,1461064532!E46,1461064963!E46,1461065412!E46,1461065843!E46,1461066261!E46,1461066709!E46,1461067128!E46,1461067576!E46,1461068024!E46,1461068472!E46,1461068919!E46)</f>
        <v>0</v>
      </c>
      <c r="F46">
        <f>MEDIAN(1460683250!F46,1460683697!F46,1460684146!F46,1460684565!F46,1460685014!F46,1460724075!F46,1460724505!F46,1460724923!F46,1460725372!F46,1460725819!F46,1460745161!F46,1460745621!F46,1460746069!F46,1460746499!F46,1460764012!F46,1460764443!F46,1460764889!F46,1460765429!F46,1460804380!F46,1460804798!F46,1460805231!F46,1460805663!F46,1460806094!F46,1460885348!F46,1460885797!F46,1460886217!F46,1460886666!F46,1460887087!F46,1461064100!F46,1461064532!F46,1461064963!F46,1461065412!F46,1461065843!F46,1461066261!F46,1461066709!F46,1461067128!F46,1461067576!F46,1461068024!F46,1461068472!F46,1461068919!F46)</f>
        <v>0</v>
      </c>
      <c r="G46">
        <f>MEDIAN(1460683250!G46,1460683697!G46,1460684146!G46,1460684565!G46,1460685014!G46,1460724075!G46,1460724505!G46,1460724923!G46,1460725372!G46,1460725819!G46,1460745161!G46,1460745621!G46,1460746069!G46,1460746499!G46,1460764012!G46,1460764443!G46,1460764889!G46,1460765429!G46,1460804380!G46,1460804798!G46,1460805231!G46,1460805663!G46,1460806094!G46,1460885348!G46,1460885797!G46,1460886217!G46,1460886666!G46,1460887087!G46,1461064100!G46,1461064532!G46,1461064963!G46,1461065412!G46,1461065843!G46,1461066261!G46,1461066709!G46,1461067128!G46,1461067576!G46,1461068024!G46,1461068472!G46,1461068919!G46)</f>
        <v>0</v>
      </c>
      <c r="H46">
        <f>MEDIAN(1460683250!H46,1460683697!H46,1460684146!H46,1460684565!H46,1460685014!H46,1460724075!H46,1460724505!H46,1460724923!H46,1460725372!H46,1460725819!H46,1460745161!H46,1460745621!H46,1460746069!H46,1460746499!H46,1460764012!H46,1460764443!H46,1460764889!H46,1460765429!H46,1460804380!H46,1460804798!H46,1460805231!H46,1460805663!H46,1460806094!H46,1460885348!H46,1460885797!H46,1460886217!H46,1460886666!H46,1460887087!H46,1461064100!H46,1461064532!H46,1461064963!H46,1461065412!H46,1461065843!H46,1461066261!H46,1461066709!H46,1461067128!H46,1461067576!H46,1461068024!H46,1461068472!H46,1461068919!H46)</f>
        <v>0</v>
      </c>
      <c r="I46">
        <f>MEDIAN(1460683250!I46,1460683697!I46,1460684146!I46,1460684565!I46,1460685014!I46,1460724075!I46,1460724505!I46,1460724923!I46,1460725372!I46,1460725819!I46,1460745161!I46,1460745621!I46,1460746069!I46,1460746499!I46,1460764012!I46,1460764443!I46,1460764889!I46,1460765429!I46,1460804380!I46,1460804798!I46,1460805231!I46,1460805663!I46,1460806094!I46,1460885348!I46,1460885797!I46,1460886217!I46,1460886666!I46,1460887087!I46,1461064100!I46,1461064532!I46,1461064963!I46,1461065412!I46,1461065843!I46,1461066261!I46,1461066709!I46,1461067128!I46,1461067576!I46,1461068024!I46,1461068472!I46,1461068919!I46)</f>
        <v>0</v>
      </c>
      <c r="J46">
        <f>MEDIAN(1460683250!J46,1460683697!J46,1460684146!J46,1460684565!J46,1460685014!J46,1460724075!J46,1460724505!J46,1460724923!J46,1460725372!J46,1460725819!J46,1460745161!J46,1460745621!J46,1460746069!J46,1460746499!J46,1460764012!J46,1460764443!J46,1460764889!J46,1460765429!J46,1460804380!J46,1460804798!J46,1460805231!J46,1460805663!J46,1460806094!J46,1460885348!J46,1460885797!J46,1460886217!J46,1460886666!J46,1460887087!J46,1461064100!J46,1461064532!J46,1461064963!J46,1461065412!J46,1461065843!J46,1461066261!J46,1461066709!J46,1461067128!J46,1461067576!J46,1461068024!J46,1461068472!J46,1461068919!J46)</f>
        <v>0</v>
      </c>
      <c r="K46">
        <f>MEDIAN(1460683250!K46,1460683697!K46,1460684146!K46,1460684565!K46,1460685014!K46,1460724075!K46,1460724505!K46,1460724923!K46,1460725372!K46,1460725819!K46,1460745161!K46,1460745621!K46,1460746069!K46,1460746499!K46,1460764012!K46,1460764443!K46,1460764889!K46,1460765429!K46,1460804380!K46,1460804798!K46,1460805231!K46,1460805663!K46,1460806094!K46,1460885348!K46,1460885797!K46,1460886217!K46,1460886666!K46,1460887087!K46,1461064100!K46,1461064532!K46,1461064963!K46,1461065412!K46,1461065843!K46,1461066261!K46,1461066709!K46,1461067128!K46,1461067576!K46,1461068024!K46,1461068472!K46,1461068919!K46)</f>
        <v>0</v>
      </c>
    </row>
    <row r="47" spans="1:11">
      <c r="A47">
        <f>MEDIAN(1460683250!A47,1460683697!A47,1460684146!A47,1460684565!A47,1460685014!A47,1460724075!A47,1460724505!A47,1460724923!A47,1460725372!A47,1460725819!A47,1460745161!A47,1460745621!A47,1460746069!A47,1460746499!A47,1460764012!A47,1460764443!A47,1460764889!A47,1460765429!A47,1460804380!A47,1460804798!A47,1460805231!A47,1460805663!A47,1460806094!A47,1460885348!A47,1460885797!A47,1460886217!A47,1460886666!A47,1460887087!A47,1461064100!A47,1461064532!A47,1461064963!A47,1461065412!A47,1461065843!A47,1461066261!A47,1461066709!A47,1461067128!A47,1461067576!A47,1461068024!A47,1461068472!A47,1461068919!A47)</f>
        <v>0</v>
      </c>
      <c r="B47">
        <f>MEDIAN(1460683250!B47,1460683697!B47,1460684146!B47,1460684565!B47,1460685014!B47,1460724075!B47,1460724505!B47,1460724923!B47,1460725372!B47,1460725819!B47,1460745161!B47,1460745621!B47,1460746069!B47,1460746499!B47,1460764012!B47,1460764443!B47,1460764889!B47,1460765429!B47,1460804380!B47,1460804798!B47,1460805231!B47,1460805663!B47,1460806094!B47,1460885348!B47,1460885797!B47,1460886217!B47,1460886666!B47,1460887087!B47,1461064100!B47,1461064532!B47,1461064963!B47,1461065412!B47,1461065843!B47,1461066261!B47,1461066709!B47,1461067128!B47,1461067576!B47,1461068024!B47,1461068472!B47,1461068919!B47)</f>
        <v>0</v>
      </c>
      <c r="C47">
        <f>MEDIAN(1460683250!C47,1460683697!C47,1460684146!C47,1460684565!C47,1460685014!C47,1460724075!C47,1460724505!C47,1460724923!C47,1460725372!C47,1460725819!C47,1460745161!C47,1460745621!C47,1460746069!C47,1460746499!C47,1460764012!C47,1460764443!C47,1460764889!C47,1460765429!C47,1460804380!C47,1460804798!C47,1460805231!C47,1460805663!C47,1460806094!C47,1460885348!C47,1460885797!C47,1460886217!C47,1460886666!C47,1460887087!C47,1461064100!C47,1461064532!C47,1461064963!C47,1461065412!C47,1461065843!C47,1461066261!C47,1461066709!C47,1461067128!C47,1461067576!C47,1461068024!C47,1461068472!C47,1461068919!C47)</f>
        <v>0</v>
      </c>
      <c r="D47">
        <f>MEDIAN(1460683250!D47,1460683697!D47,1460684146!D47,1460684565!D47,1460685014!D47,1460724075!D47,1460724505!D47,1460724923!D47,1460725372!D47,1460725819!D47,1460745161!D47,1460745621!D47,1460746069!D47,1460746499!D47,1460764012!D47,1460764443!D47,1460764889!D47,1460765429!D47,1460804380!D47,1460804798!D47,1460805231!D47,1460805663!D47,1460806094!D47,1460885348!D47,1460885797!D47,1460886217!D47,1460886666!D47,1460887087!D47,1461064100!D47,1461064532!D47,1461064963!D47,1461065412!D47,1461065843!D47,1461066261!D47,1461066709!D47,1461067128!D47,1461067576!D47,1461068024!D47,1461068472!D47,1461068919!D47)</f>
        <v>0</v>
      </c>
      <c r="E47">
        <f>MEDIAN(1460683250!E47,1460683697!E47,1460684146!E47,1460684565!E47,1460685014!E47,1460724075!E47,1460724505!E47,1460724923!E47,1460725372!E47,1460725819!E47,1460745161!E47,1460745621!E47,1460746069!E47,1460746499!E47,1460764012!E47,1460764443!E47,1460764889!E47,1460765429!E47,1460804380!E47,1460804798!E47,1460805231!E47,1460805663!E47,1460806094!E47,1460885348!E47,1460885797!E47,1460886217!E47,1460886666!E47,1460887087!E47,1461064100!E47,1461064532!E47,1461064963!E47,1461065412!E47,1461065843!E47,1461066261!E47,1461066709!E47,1461067128!E47,1461067576!E47,1461068024!E47,1461068472!E47,1461068919!E47)</f>
        <v>0</v>
      </c>
      <c r="F47">
        <f>MEDIAN(1460683250!F47,1460683697!F47,1460684146!F47,1460684565!F47,1460685014!F47,1460724075!F47,1460724505!F47,1460724923!F47,1460725372!F47,1460725819!F47,1460745161!F47,1460745621!F47,1460746069!F47,1460746499!F47,1460764012!F47,1460764443!F47,1460764889!F47,1460765429!F47,1460804380!F47,1460804798!F47,1460805231!F47,1460805663!F47,1460806094!F47,1460885348!F47,1460885797!F47,1460886217!F47,1460886666!F47,1460887087!F47,1461064100!F47,1461064532!F47,1461064963!F47,1461065412!F47,1461065843!F47,1461066261!F47,1461066709!F47,1461067128!F47,1461067576!F47,1461068024!F47,1461068472!F47,1461068919!F47)</f>
        <v>0</v>
      </c>
      <c r="G47">
        <f>MEDIAN(1460683250!G47,1460683697!G47,1460684146!G47,1460684565!G47,1460685014!G47,1460724075!G47,1460724505!G47,1460724923!G47,1460725372!G47,1460725819!G47,1460745161!G47,1460745621!G47,1460746069!G47,1460746499!G47,1460764012!G47,1460764443!G47,1460764889!G47,1460765429!G47,1460804380!G47,1460804798!G47,1460805231!G47,1460805663!G47,1460806094!G47,1460885348!G47,1460885797!G47,1460886217!G47,1460886666!G47,1460887087!G47,1461064100!G47,1461064532!G47,1461064963!G47,1461065412!G47,1461065843!G47,1461066261!G47,1461066709!G47,1461067128!G47,1461067576!G47,1461068024!G47,1461068472!G47,1461068919!G47)</f>
        <v>0</v>
      </c>
      <c r="H47">
        <f>MEDIAN(1460683250!H47,1460683697!H47,1460684146!H47,1460684565!H47,1460685014!H47,1460724075!H47,1460724505!H47,1460724923!H47,1460725372!H47,1460725819!H47,1460745161!H47,1460745621!H47,1460746069!H47,1460746499!H47,1460764012!H47,1460764443!H47,1460764889!H47,1460765429!H47,1460804380!H47,1460804798!H47,1460805231!H47,1460805663!H47,1460806094!H47,1460885348!H47,1460885797!H47,1460886217!H47,1460886666!H47,1460887087!H47,1461064100!H47,1461064532!H47,1461064963!H47,1461065412!H47,1461065843!H47,1461066261!H47,1461066709!H47,1461067128!H47,1461067576!H47,1461068024!H47,1461068472!H47,1461068919!H47)</f>
        <v>0</v>
      </c>
      <c r="I47">
        <f>MEDIAN(1460683250!I47,1460683697!I47,1460684146!I47,1460684565!I47,1460685014!I47,1460724075!I47,1460724505!I47,1460724923!I47,1460725372!I47,1460725819!I47,1460745161!I47,1460745621!I47,1460746069!I47,1460746499!I47,1460764012!I47,1460764443!I47,1460764889!I47,1460765429!I47,1460804380!I47,1460804798!I47,1460805231!I47,1460805663!I47,1460806094!I47,1460885348!I47,1460885797!I47,1460886217!I47,1460886666!I47,1460887087!I47,1461064100!I47,1461064532!I47,1461064963!I47,1461065412!I47,1461065843!I47,1461066261!I47,1461066709!I47,1461067128!I47,1461067576!I47,1461068024!I47,1461068472!I47,1461068919!I47)</f>
        <v>0</v>
      </c>
      <c r="J47">
        <f>MEDIAN(1460683250!J47,1460683697!J47,1460684146!J47,1460684565!J47,1460685014!J47,1460724075!J47,1460724505!J47,1460724923!J47,1460725372!J47,1460725819!J47,1460745161!J47,1460745621!J47,1460746069!J47,1460746499!J47,1460764012!J47,1460764443!J47,1460764889!J47,1460765429!J47,1460804380!J47,1460804798!J47,1460805231!J47,1460805663!J47,1460806094!J47,1460885348!J47,1460885797!J47,1460886217!J47,1460886666!J47,1460887087!J47,1461064100!J47,1461064532!J47,1461064963!J47,1461065412!J47,1461065843!J47,1461066261!J47,1461066709!J47,1461067128!J47,1461067576!J47,1461068024!J47,1461068472!J47,1461068919!J47)</f>
        <v>0</v>
      </c>
      <c r="K47">
        <f>MEDIAN(1460683250!K47,1460683697!K47,1460684146!K47,1460684565!K47,1460685014!K47,1460724075!K47,1460724505!K47,1460724923!K47,1460725372!K47,1460725819!K47,1460745161!K47,1460745621!K47,1460746069!K47,1460746499!K47,1460764012!K47,1460764443!K47,1460764889!K47,1460765429!K47,1460804380!K47,1460804798!K47,1460805231!K47,1460805663!K47,1460806094!K47,1460885348!K47,1460885797!K47,1460886217!K47,1460886666!K47,1460887087!K47,1461064100!K47,1461064532!K47,1461064963!K47,1461065412!K47,1461065843!K47,1461066261!K47,1461066709!K47,1461067128!K47,1461067576!K47,1461068024!K47,1461068472!K47,1461068919!K47)</f>
        <v>0</v>
      </c>
    </row>
    <row r="48" spans="1:11">
      <c r="A48">
        <f>MEDIAN(1460683250!A48,1460683697!A48,1460684146!A48,1460684565!A48,1460685014!A48,1460724075!A48,1460724505!A48,1460724923!A48,1460725372!A48,1460725819!A48,1460745161!A48,1460745621!A48,1460746069!A48,1460746499!A48,1460764012!A48,1460764443!A48,1460764889!A48,1460765429!A48,1460804380!A48,1460804798!A48,1460805231!A48,1460805663!A48,1460806094!A48,1460885348!A48,1460885797!A48,1460886217!A48,1460886666!A48,1460887087!A48,1461064100!A48,1461064532!A48,1461064963!A48,1461065412!A48,1461065843!A48,1461066261!A48,1461066709!A48,1461067128!A48,1461067576!A48,1461068024!A48,1461068472!A48,1461068919!A48)</f>
        <v>0</v>
      </c>
      <c r="B48">
        <f>MEDIAN(1460683250!B48,1460683697!B48,1460684146!B48,1460684565!B48,1460685014!B48,1460724075!B48,1460724505!B48,1460724923!B48,1460725372!B48,1460725819!B48,1460745161!B48,1460745621!B48,1460746069!B48,1460746499!B48,1460764012!B48,1460764443!B48,1460764889!B48,1460765429!B48,1460804380!B48,1460804798!B48,1460805231!B48,1460805663!B48,1460806094!B48,1460885348!B48,1460885797!B48,1460886217!B48,1460886666!B48,1460887087!B48,1461064100!B48,1461064532!B48,1461064963!B48,1461065412!B48,1461065843!B48,1461066261!B48,1461066709!B48,1461067128!B48,1461067576!B48,1461068024!B48,1461068472!B48,1461068919!B48)</f>
        <v>0</v>
      </c>
      <c r="C48">
        <f>MEDIAN(1460683250!C48,1460683697!C48,1460684146!C48,1460684565!C48,1460685014!C48,1460724075!C48,1460724505!C48,1460724923!C48,1460725372!C48,1460725819!C48,1460745161!C48,1460745621!C48,1460746069!C48,1460746499!C48,1460764012!C48,1460764443!C48,1460764889!C48,1460765429!C48,1460804380!C48,1460804798!C48,1460805231!C48,1460805663!C48,1460806094!C48,1460885348!C48,1460885797!C48,1460886217!C48,1460886666!C48,1460887087!C48,1461064100!C48,1461064532!C48,1461064963!C48,1461065412!C48,1461065843!C48,1461066261!C48,1461066709!C48,1461067128!C48,1461067576!C48,1461068024!C48,1461068472!C48,1461068919!C48)</f>
        <v>0</v>
      </c>
      <c r="D48">
        <f>MEDIAN(1460683250!D48,1460683697!D48,1460684146!D48,1460684565!D48,1460685014!D48,1460724075!D48,1460724505!D48,1460724923!D48,1460725372!D48,1460725819!D48,1460745161!D48,1460745621!D48,1460746069!D48,1460746499!D48,1460764012!D48,1460764443!D48,1460764889!D48,1460765429!D48,1460804380!D48,1460804798!D48,1460805231!D48,1460805663!D48,1460806094!D48,1460885348!D48,1460885797!D48,1460886217!D48,1460886666!D48,1460887087!D48,1461064100!D48,1461064532!D48,1461064963!D48,1461065412!D48,1461065843!D48,1461066261!D48,1461066709!D48,1461067128!D48,1461067576!D48,1461068024!D48,1461068472!D48,1461068919!D48)</f>
        <v>0</v>
      </c>
      <c r="E48">
        <f>MEDIAN(1460683250!E48,1460683697!E48,1460684146!E48,1460684565!E48,1460685014!E48,1460724075!E48,1460724505!E48,1460724923!E48,1460725372!E48,1460725819!E48,1460745161!E48,1460745621!E48,1460746069!E48,1460746499!E48,1460764012!E48,1460764443!E48,1460764889!E48,1460765429!E48,1460804380!E48,1460804798!E48,1460805231!E48,1460805663!E48,1460806094!E48,1460885348!E48,1460885797!E48,1460886217!E48,1460886666!E48,1460887087!E48,1461064100!E48,1461064532!E48,1461064963!E48,1461065412!E48,1461065843!E48,1461066261!E48,1461066709!E48,1461067128!E48,1461067576!E48,1461068024!E48,1461068472!E48,1461068919!E48)</f>
        <v>0</v>
      </c>
      <c r="F48">
        <f>MEDIAN(1460683250!F48,1460683697!F48,1460684146!F48,1460684565!F48,1460685014!F48,1460724075!F48,1460724505!F48,1460724923!F48,1460725372!F48,1460725819!F48,1460745161!F48,1460745621!F48,1460746069!F48,1460746499!F48,1460764012!F48,1460764443!F48,1460764889!F48,1460765429!F48,1460804380!F48,1460804798!F48,1460805231!F48,1460805663!F48,1460806094!F48,1460885348!F48,1460885797!F48,1460886217!F48,1460886666!F48,1460887087!F48,1461064100!F48,1461064532!F48,1461064963!F48,1461065412!F48,1461065843!F48,1461066261!F48,1461066709!F48,1461067128!F48,1461067576!F48,1461068024!F48,1461068472!F48,1461068919!F48)</f>
        <v>0</v>
      </c>
      <c r="G48">
        <f>MEDIAN(1460683250!G48,1460683697!G48,1460684146!G48,1460684565!G48,1460685014!G48,1460724075!G48,1460724505!G48,1460724923!G48,1460725372!G48,1460725819!G48,1460745161!G48,1460745621!G48,1460746069!G48,1460746499!G48,1460764012!G48,1460764443!G48,1460764889!G48,1460765429!G48,1460804380!G48,1460804798!G48,1460805231!G48,1460805663!G48,1460806094!G48,1460885348!G48,1460885797!G48,1460886217!G48,1460886666!G48,1460887087!G48,1461064100!G48,1461064532!G48,1461064963!G48,1461065412!G48,1461065843!G48,1461066261!G48,1461066709!G48,1461067128!G48,1461067576!G48,1461068024!G48,1461068472!G48,1461068919!G48)</f>
        <v>0</v>
      </c>
      <c r="H48">
        <f>MEDIAN(1460683250!H48,1460683697!H48,1460684146!H48,1460684565!H48,1460685014!H48,1460724075!H48,1460724505!H48,1460724923!H48,1460725372!H48,1460725819!H48,1460745161!H48,1460745621!H48,1460746069!H48,1460746499!H48,1460764012!H48,1460764443!H48,1460764889!H48,1460765429!H48,1460804380!H48,1460804798!H48,1460805231!H48,1460805663!H48,1460806094!H48,1460885348!H48,1460885797!H48,1460886217!H48,1460886666!H48,1460887087!H48,1461064100!H48,1461064532!H48,1461064963!H48,1461065412!H48,1461065843!H48,1461066261!H48,1461066709!H48,1461067128!H48,1461067576!H48,1461068024!H48,1461068472!H48,1461068919!H48)</f>
        <v>0</v>
      </c>
      <c r="I48">
        <f>MEDIAN(1460683250!I48,1460683697!I48,1460684146!I48,1460684565!I48,1460685014!I48,1460724075!I48,1460724505!I48,1460724923!I48,1460725372!I48,1460725819!I48,1460745161!I48,1460745621!I48,1460746069!I48,1460746499!I48,1460764012!I48,1460764443!I48,1460764889!I48,1460765429!I48,1460804380!I48,1460804798!I48,1460805231!I48,1460805663!I48,1460806094!I48,1460885348!I48,1460885797!I48,1460886217!I48,1460886666!I48,1460887087!I48,1461064100!I48,1461064532!I48,1461064963!I48,1461065412!I48,1461065843!I48,1461066261!I48,1461066709!I48,1461067128!I48,1461067576!I48,1461068024!I48,1461068472!I48,1461068919!I48)</f>
        <v>0</v>
      </c>
      <c r="J48">
        <f>MEDIAN(1460683250!J48,1460683697!J48,1460684146!J48,1460684565!J48,1460685014!J48,1460724075!J48,1460724505!J48,1460724923!J48,1460725372!J48,1460725819!J48,1460745161!J48,1460745621!J48,1460746069!J48,1460746499!J48,1460764012!J48,1460764443!J48,1460764889!J48,1460765429!J48,1460804380!J48,1460804798!J48,1460805231!J48,1460805663!J48,1460806094!J48,1460885348!J48,1460885797!J48,1460886217!J48,1460886666!J48,1460887087!J48,1461064100!J48,1461064532!J48,1461064963!J48,1461065412!J48,1461065843!J48,1461066261!J48,1461066709!J48,1461067128!J48,1461067576!J48,1461068024!J48,1461068472!J48,1461068919!J48)</f>
        <v>0</v>
      </c>
      <c r="K48">
        <f>MEDIAN(1460683250!K48,1460683697!K48,1460684146!K48,1460684565!K48,1460685014!K48,1460724075!K48,1460724505!K48,1460724923!K48,1460725372!K48,1460725819!K48,1460745161!K48,1460745621!K48,1460746069!K48,1460746499!K48,1460764012!K48,1460764443!K48,1460764889!K48,1460765429!K48,1460804380!K48,1460804798!K48,1460805231!K48,1460805663!K48,1460806094!K48,1460885348!K48,1460885797!K48,1460886217!K48,1460886666!K48,1460887087!K48,1461064100!K48,1461064532!K48,1461064963!K48,1461065412!K48,1461065843!K48,1461066261!K48,1461066709!K48,1461067128!K48,1461067576!K48,1461068024!K48,1461068472!K48,1461068919!K48)</f>
        <v>0</v>
      </c>
    </row>
    <row r="49" spans="1:11">
      <c r="A49">
        <f>MEDIAN(1460683250!A49,1460683697!A49,1460684146!A49,1460684565!A49,1460685014!A49,1460724075!A49,1460724505!A49,1460724923!A49,1460725372!A49,1460725819!A49,1460745161!A49,1460745621!A49,1460746069!A49,1460746499!A49,1460764012!A49,1460764443!A49,1460764889!A49,1460765429!A49,1460804380!A49,1460804798!A49,1460805231!A49,1460805663!A49,1460806094!A49,1460885348!A49,1460885797!A49,1460886217!A49,1460886666!A49,1460887087!A49,1461064100!A49,1461064532!A49,1461064963!A49,1461065412!A49,1461065843!A49,1461066261!A49,1461066709!A49,1461067128!A49,1461067576!A49,1461068024!A49,1461068472!A49,1461068919!A49)</f>
        <v>0</v>
      </c>
      <c r="B49">
        <f>MEDIAN(1460683250!B49,1460683697!B49,1460684146!B49,1460684565!B49,1460685014!B49,1460724075!B49,1460724505!B49,1460724923!B49,1460725372!B49,1460725819!B49,1460745161!B49,1460745621!B49,1460746069!B49,1460746499!B49,1460764012!B49,1460764443!B49,1460764889!B49,1460765429!B49,1460804380!B49,1460804798!B49,1460805231!B49,1460805663!B49,1460806094!B49,1460885348!B49,1460885797!B49,1460886217!B49,1460886666!B49,1460887087!B49,1461064100!B49,1461064532!B49,1461064963!B49,1461065412!B49,1461065843!B49,1461066261!B49,1461066709!B49,1461067128!B49,1461067576!B49,1461068024!B49,1461068472!B49,1461068919!B49)</f>
        <v>0</v>
      </c>
      <c r="C49">
        <f>MEDIAN(1460683250!C49,1460683697!C49,1460684146!C49,1460684565!C49,1460685014!C49,1460724075!C49,1460724505!C49,1460724923!C49,1460725372!C49,1460725819!C49,1460745161!C49,1460745621!C49,1460746069!C49,1460746499!C49,1460764012!C49,1460764443!C49,1460764889!C49,1460765429!C49,1460804380!C49,1460804798!C49,1460805231!C49,1460805663!C49,1460806094!C49,1460885348!C49,1460885797!C49,1460886217!C49,1460886666!C49,1460887087!C49,1461064100!C49,1461064532!C49,1461064963!C49,1461065412!C49,1461065843!C49,1461066261!C49,1461066709!C49,1461067128!C49,1461067576!C49,1461068024!C49,1461068472!C49,1461068919!C49)</f>
        <v>0</v>
      </c>
      <c r="D49">
        <f>MEDIAN(1460683250!D49,1460683697!D49,1460684146!D49,1460684565!D49,1460685014!D49,1460724075!D49,1460724505!D49,1460724923!D49,1460725372!D49,1460725819!D49,1460745161!D49,1460745621!D49,1460746069!D49,1460746499!D49,1460764012!D49,1460764443!D49,1460764889!D49,1460765429!D49,1460804380!D49,1460804798!D49,1460805231!D49,1460805663!D49,1460806094!D49,1460885348!D49,1460885797!D49,1460886217!D49,1460886666!D49,1460887087!D49,1461064100!D49,1461064532!D49,1461064963!D49,1461065412!D49,1461065843!D49,1461066261!D49,1461066709!D49,1461067128!D49,1461067576!D49,1461068024!D49,1461068472!D49,1461068919!D49)</f>
        <v>0</v>
      </c>
      <c r="E49">
        <f>MEDIAN(1460683250!E49,1460683697!E49,1460684146!E49,1460684565!E49,1460685014!E49,1460724075!E49,1460724505!E49,1460724923!E49,1460725372!E49,1460725819!E49,1460745161!E49,1460745621!E49,1460746069!E49,1460746499!E49,1460764012!E49,1460764443!E49,1460764889!E49,1460765429!E49,1460804380!E49,1460804798!E49,1460805231!E49,1460805663!E49,1460806094!E49,1460885348!E49,1460885797!E49,1460886217!E49,1460886666!E49,1460887087!E49,1461064100!E49,1461064532!E49,1461064963!E49,1461065412!E49,1461065843!E49,1461066261!E49,1461066709!E49,1461067128!E49,1461067576!E49,1461068024!E49,1461068472!E49,1461068919!E49)</f>
        <v>0</v>
      </c>
      <c r="F49">
        <f>MEDIAN(1460683250!F49,1460683697!F49,1460684146!F49,1460684565!F49,1460685014!F49,1460724075!F49,1460724505!F49,1460724923!F49,1460725372!F49,1460725819!F49,1460745161!F49,1460745621!F49,1460746069!F49,1460746499!F49,1460764012!F49,1460764443!F49,1460764889!F49,1460765429!F49,1460804380!F49,1460804798!F49,1460805231!F49,1460805663!F49,1460806094!F49,1460885348!F49,1460885797!F49,1460886217!F49,1460886666!F49,1460887087!F49,1461064100!F49,1461064532!F49,1461064963!F49,1461065412!F49,1461065843!F49,1461066261!F49,1461066709!F49,1461067128!F49,1461067576!F49,1461068024!F49,1461068472!F49,1461068919!F49)</f>
        <v>0</v>
      </c>
      <c r="G49">
        <f>MEDIAN(1460683250!G49,1460683697!G49,1460684146!G49,1460684565!G49,1460685014!G49,1460724075!G49,1460724505!G49,1460724923!G49,1460725372!G49,1460725819!G49,1460745161!G49,1460745621!G49,1460746069!G49,1460746499!G49,1460764012!G49,1460764443!G49,1460764889!G49,1460765429!G49,1460804380!G49,1460804798!G49,1460805231!G49,1460805663!G49,1460806094!G49,1460885348!G49,1460885797!G49,1460886217!G49,1460886666!G49,1460887087!G49,1461064100!G49,1461064532!G49,1461064963!G49,1461065412!G49,1461065843!G49,1461066261!G49,1461066709!G49,1461067128!G49,1461067576!G49,1461068024!G49,1461068472!G49,1461068919!G49)</f>
        <v>0</v>
      </c>
      <c r="H49">
        <f>MEDIAN(1460683250!H49,1460683697!H49,1460684146!H49,1460684565!H49,1460685014!H49,1460724075!H49,1460724505!H49,1460724923!H49,1460725372!H49,1460725819!H49,1460745161!H49,1460745621!H49,1460746069!H49,1460746499!H49,1460764012!H49,1460764443!H49,1460764889!H49,1460765429!H49,1460804380!H49,1460804798!H49,1460805231!H49,1460805663!H49,1460806094!H49,1460885348!H49,1460885797!H49,1460886217!H49,1460886666!H49,1460887087!H49,1461064100!H49,1461064532!H49,1461064963!H49,1461065412!H49,1461065843!H49,1461066261!H49,1461066709!H49,1461067128!H49,1461067576!H49,1461068024!H49,1461068472!H49,1461068919!H49)</f>
        <v>0</v>
      </c>
      <c r="I49">
        <f>MEDIAN(1460683250!I49,1460683697!I49,1460684146!I49,1460684565!I49,1460685014!I49,1460724075!I49,1460724505!I49,1460724923!I49,1460725372!I49,1460725819!I49,1460745161!I49,1460745621!I49,1460746069!I49,1460746499!I49,1460764012!I49,1460764443!I49,1460764889!I49,1460765429!I49,1460804380!I49,1460804798!I49,1460805231!I49,1460805663!I49,1460806094!I49,1460885348!I49,1460885797!I49,1460886217!I49,1460886666!I49,1460887087!I49,1461064100!I49,1461064532!I49,1461064963!I49,1461065412!I49,1461065843!I49,1461066261!I49,1461066709!I49,1461067128!I49,1461067576!I49,1461068024!I49,1461068472!I49,1461068919!I49)</f>
        <v>0</v>
      </c>
      <c r="J49">
        <f>MEDIAN(1460683250!J49,1460683697!J49,1460684146!J49,1460684565!J49,1460685014!J49,1460724075!J49,1460724505!J49,1460724923!J49,1460725372!J49,1460725819!J49,1460745161!J49,1460745621!J49,1460746069!J49,1460746499!J49,1460764012!J49,1460764443!J49,1460764889!J49,1460765429!J49,1460804380!J49,1460804798!J49,1460805231!J49,1460805663!J49,1460806094!J49,1460885348!J49,1460885797!J49,1460886217!J49,1460886666!J49,1460887087!J49,1461064100!J49,1461064532!J49,1461064963!J49,1461065412!J49,1461065843!J49,1461066261!J49,1461066709!J49,1461067128!J49,1461067576!J49,1461068024!J49,1461068472!J49,1461068919!J49)</f>
        <v>0</v>
      </c>
      <c r="K49">
        <f>MEDIAN(1460683250!K49,1460683697!K49,1460684146!K49,1460684565!K49,1460685014!K49,1460724075!K49,1460724505!K49,1460724923!K49,1460725372!K49,1460725819!K49,1460745161!K49,1460745621!K49,1460746069!K49,1460746499!K49,1460764012!K49,1460764443!K49,1460764889!K49,1460765429!K49,1460804380!K49,1460804798!K49,1460805231!K49,1460805663!K49,1460806094!K49,1460885348!K49,1460885797!K49,1460886217!K49,1460886666!K49,1460887087!K49,1461064100!K49,1461064532!K49,1461064963!K49,1461065412!K49,1461065843!K49,1461066261!K49,1461066709!K49,1461067128!K49,1461067576!K49,1461068024!K49,1461068472!K49,1461068919!K49)</f>
        <v>0</v>
      </c>
    </row>
    <row r="50" spans="1:11">
      <c r="A50">
        <f>MEDIAN(1460683250!A50,1460683697!A50,1460684146!A50,1460684565!A50,1460685014!A50,1460724075!A50,1460724505!A50,1460724923!A50,1460725372!A50,1460725819!A50,1460745161!A50,1460745621!A50,1460746069!A50,1460746499!A50,1460764012!A50,1460764443!A50,1460764889!A50,1460765429!A50,1460804380!A50,1460804798!A50,1460805231!A50,1460805663!A50,1460806094!A50,1460885348!A50,1460885797!A50,1460886217!A50,1460886666!A50,1460887087!A50,1461064100!A50,1461064532!A50,1461064963!A50,1461065412!A50,1461065843!A50,1461066261!A50,1461066709!A50,1461067128!A50,1461067576!A50,1461068024!A50,1461068472!A50,1461068919!A50)</f>
        <v>0</v>
      </c>
      <c r="B50">
        <f>MEDIAN(1460683250!B50,1460683697!B50,1460684146!B50,1460684565!B50,1460685014!B50,1460724075!B50,1460724505!B50,1460724923!B50,1460725372!B50,1460725819!B50,1460745161!B50,1460745621!B50,1460746069!B50,1460746499!B50,1460764012!B50,1460764443!B50,1460764889!B50,1460765429!B50,1460804380!B50,1460804798!B50,1460805231!B50,1460805663!B50,1460806094!B50,1460885348!B50,1460885797!B50,1460886217!B50,1460886666!B50,1460887087!B50,1461064100!B50,1461064532!B50,1461064963!B50,1461065412!B50,1461065843!B50,1461066261!B50,1461066709!B50,1461067128!B50,1461067576!B50,1461068024!B50,1461068472!B50,1461068919!B50)</f>
        <v>0</v>
      </c>
      <c r="C50">
        <f>MEDIAN(1460683250!C50,1460683697!C50,1460684146!C50,1460684565!C50,1460685014!C50,1460724075!C50,1460724505!C50,1460724923!C50,1460725372!C50,1460725819!C50,1460745161!C50,1460745621!C50,1460746069!C50,1460746499!C50,1460764012!C50,1460764443!C50,1460764889!C50,1460765429!C50,1460804380!C50,1460804798!C50,1460805231!C50,1460805663!C50,1460806094!C50,1460885348!C50,1460885797!C50,1460886217!C50,1460886666!C50,1460887087!C50,1461064100!C50,1461064532!C50,1461064963!C50,1461065412!C50,1461065843!C50,1461066261!C50,1461066709!C50,1461067128!C50,1461067576!C50,1461068024!C50,1461068472!C50,1461068919!C50)</f>
        <v>0</v>
      </c>
      <c r="D50">
        <f>MEDIAN(1460683250!D50,1460683697!D50,1460684146!D50,1460684565!D50,1460685014!D50,1460724075!D50,1460724505!D50,1460724923!D50,1460725372!D50,1460725819!D50,1460745161!D50,1460745621!D50,1460746069!D50,1460746499!D50,1460764012!D50,1460764443!D50,1460764889!D50,1460765429!D50,1460804380!D50,1460804798!D50,1460805231!D50,1460805663!D50,1460806094!D50,1460885348!D50,1460885797!D50,1460886217!D50,1460886666!D50,1460887087!D50,1461064100!D50,1461064532!D50,1461064963!D50,1461065412!D50,1461065843!D50,1461066261!D50,1461066709!D50,1461067128!D50,1461067576!D50,1461068024!D50,1461068472!D50,1461068919!D50)</f>
        <v>0</v>
      </c>
      <c r="E50">
        <f>MEDIAN(1460683250!E50,1460683697!E50,1460684146!E50,1460684565!E50,1460685014!E50,1460724075!E50,1460724505!E50,1460724923!E50,1460725372!E50,1460725819!E50,1460745161!E50,1460745621!E50,1460746069!E50,1460746499!E50,1460764012!E50,1460764443!E50,1460764889!E50,1460765429!E50,1460804380!E50,1460804798!E50,1460805231!E50,1460805663!E50,1460806094!E50,1460885348!E50,1460885797!E50,1460886217!E50,1460886666!E50,1460887087!E50,1461064100!E50,1461064532!E50,1461064963!E50,1461065412!E50,1461065843!E50,1461066261!E50,1461066709!E50,1461067128!E50,1461067576!E50,1461068024!E50,1461068472!E50,1461068919!E50)</f>
        <v>0</v>
      </c>
      <c r="F50">
        <f>MEDIAN(1460683250!F50,1460683697!F50,1460684146!F50,1460684565!F50,1460685014!F50,1460724075!F50,1460724505!F50,1460724923!F50,1460725372!F50,1460725819!F50,1460745161!F50,1460745621!F50,1460746069!F50,1460746499!F50,1460764012!F50,1460764443!F50,1460764889!F50,1460765429!F50,1460804380!F50,1460804798!F50,1460805231!F50,1460805663!F50,1460806094!F50,1460885348!F50,1460885797!F50,1460886217!F50,1460886666!F50,1460887087!F50,1461064100!F50,1461064532!F50,1461064963!F50,1461065412!F50,1461065843!F50,1461066261!F50,1461066709!F50,1461067128!F50,1461067576!F50,1461068024!F50,1461068472!F50,1461068919!F50)</f>
        <v>0</v>
      </c>
      <c r="G50">
        <f>MEDIAN(1460683250!G50,1460683697!G50,1460684146!G50,1460684565!G50,1460685014!G50,1460724075!G50,1460724505!G50,1460724923!G50,1460725372!G50,1460725819!G50,1460745161!G50,1460745621!G50,1460746069!G50,1460746499!G50,1460764012!G50,1460764443!G50,1460764889!G50,1460765429!G50,1460804380!G50,1460804798!G50,1460805231!G50,1460805663!G50,1460806094!G50,1460885348!G50,1460885797!G50,1460886217!G50,1460886666!G50,1460887087!G50,1461064100!G50,1461064532!G50,1461064963!G50,1461065412!G50,1461065843!G50,1461066261!G50,1461066709!G50,1461067128!G50,1461067576!G50,1461068024!G50,1461068472!G50,1461068919!G50)</f>
        <v>0</v>
      </c>
      <c r="H50">
        <f>MEDIAN(1460683250!H50,1460683697!H50,1460684146!H50,1460684565!H50,1460685014!H50,1460724075!H50,1460724505!H50,1460724923!H50,1460725372!H50,1460725819!H50,1460745161!H50,1460745621!H50,1460746069!H50,1460746499!H50,1460764012!H50,1460764443!H50,1460764889!H50,1460765429!H50,1460804380!H50,1460804798!H50,1460805231!H50,1460805663!H50,1460806094!H50,1460885348!H50,1460885797!H50,1460886217!H50,1460886666!H50,1460887087!H50,1461064100!H50,1461064532!H50,1461064963!H50,1461065412!H50,1461065843!H50,1461066261!H50,1461066709!H50,1461067128!H50,1461067576!H50,1461068024!H50,1461068472!H50,1461068919!H50)</f>
        <v>0</v>
      </c>
      <c r="I50">
        <f>MEDIAN(1460683250!I50,1460683697!I50,1460684146!I50,1460684565!I50,1460685014!I50,1460724075!I50,1460724505!I50,1460724923!I50,1460725372!I50,1460725819!I50,1460745161!I50,1460745621!I50,1460746069!I50,1460746499!I50,1460764012!I50,1460764443!I50,1460764889!I50,1460765429!I50,1460804380!I50,1460804798!I50,1460805231!I50,1460805663!I50,1460806094!I50,1460885348!I50,1460885797!I50,1460886217!I50,1460886666!I50,1460887087!I50,1461064100!I50,1461064532!I50,1461064963!I50,1461065412!I50,1461065843!I50,1461066261!I50,1461066709!I50,1461067128!I50,1461067576!I50,1461068024!I50,1461068472!I50,1461068919!I50)</f>
        <v>0</v>
      </c>
      <c r="J50">
        <f>MEDIAN(1460683250!J50,1460683697!J50,1460684146!J50,1460684565!J50,1460685014!J50,1460724075!J50,1460724505!J50,1460724923!J50,1460725372!J50,1460725819!J50,1460745161!J50,1460745621!J50,1460746069!J50,1460746499!J50,1460764012!J50,1460764443!J50,1460764889!J50,1460765429!J50,1460804380!J50,1460804798!J50,1460805231!J50,1460805663!J50,1460806094!J50,1460885348!J50,1460885797!J50,1460886217!J50,1460886666!J50,1460887087!J50,1461064100!J50,1461064532!J50,1461064963!J50,1461065412!J50,1461065843!J50,1461066261!J50,1461066709!J50,1461067128!J50,1461067576!J50,1461068024!J50,1461068472!J50,1461068919!J50)</f>
        <v>0</v>
      </c>
      <c r="K50">
        <f>MEDIAN(1460683250!K50,1460683697!K50,1460684146!K50,1460684565!K50,1460685014!K50,1460724075!K50,1460724505!K50,1460724923!K50,1460725372!K50,1460725819!K50,1460745161!K50,1460745621!K50,1460746069!K50,1460746499!K50,1460764012!K50,1460764443!K50,1460764889!K50,1460765429!K50,1460804380!K50,1460804798!K50,1460805231!K50,1460805663!K50,1460806094!K50,1460885348!K50,1460885797!K50,1460886217!K50,1460886666!K50,1460887087!K50,1461064100!K50,1461064532!K50,1461064963!K50,1461065412!K50,1461065843!K50,1461066261!K50,1461066709!K50,1461067128!K50,1461067576!K50,1461068024!K50,1461068472!K50,1461068919!K50)</f>
        <v>0</v>
      </c>
    </row>
    <row r="51" spans="1:11">
      <c r="A51">
        <f>MEDIAN(1460683250!A51,1460683697!A51,1460684146!A51,1460684565!A51,1460685014!A51,1460724075!A51,1460724505!A51,1460724923!A51,1460725372!A51,1460725819!A51,1460745161!A51,1460745621!A51,1460746069!A51,1460746499!A51,1460764012!A51,1460764443!A51,1460764889!A51,1460765429!A51,1460804380!A51,1460804798!A51,1460805231!A51,1460805663!A51,1460806094!A51,1460885348!A51,1460885797!A51,1460886217!A51,1460886666!A51,1460887087!A51,1461064100!A51,1461064532!A51,1461064963!A51,1461065412!A51,1461065843!A51,1461066261!A51,1461066709!A51,1461067128!A51,1461067576!A51,1461068024!A51,1461068472!A51,1461068919!A51)</f>
        <v>0</v>
      </c>
      <c r="B51">
        <f>MEDIAN(1460683250!B51,1460683697!B51,1460684146!B51,1460684565!B51,1460685014!B51,1460724075!B51,1460724505!B51,1460724923!B51,1460725372!B51,1460725819!B51,1460745161!B51,1460745621!B51,1460746069!B51,1460746499!B51,1460764012!B51,1460764443!B51,1460764889!B51,1460765429!B51,1460804380!B51,1460804798!B51,1460805231!B51,1460805663!B51,1460806094!B51,1460885348!B51,1460885797!B51,1460886217!B51,1460886666!B51,1460887087!B51,1461064100!B51,1461064532!B51,1461064963!B51,1461065412!B51,1461065843!B51,1461066261!B51,1461066709!B51,1461067128!B51,1461067576!B51,1461068024!B51,1461068472!B51,1461068919!B51)</f>
        <v>0</v>
      </c>
      <c r="C51">
        <f>MEDIAN(1460683250!C51,1460683697!C51,1460684146!C51,1460684565!C51,1460685014!C51,1460724075!C51,1460724505!C51,1460724923!C51,1460725372!C51,1460725819!C51,1460745161!C51,1460745621!C51,1460746069!C51,1460746499!C51,1460764012!C51,1460764443!C51,1460764889!C51,1460765429!C51,1460804380!C51,1460804798!C51,1460805231!C51,1460805663!C51,1460806094!C51,1460885348!C51,1460885797!C51,1460886217!C51,1460886666!C51,1460887087!C51,1461064100!C51,1461064532!C51,1461064963!C51,1461065412!C51,1461065843!C51,1461066261!C51,1461066709!C51,1461067128!C51,1461067576!C51,1461068024!C51,1461068472!C51,1461068919!C51)</f>
        <v>0</v>
      </c>
      <c r="D51">
        <f>MEDIAN(1460683250!D51,1460683697!D51,1460684146!D51,1460684565!D51,1460685014!D51,1460724075!D51,1460724505!D51,1460724923!D51,1460725372!D51,1460725819!D51,1460745161!D51,1460745621!D51,1460746069!D51,1460746499!D51,1460764012!D51,1460764443!D51,1460764889!D51,1460765429!D51,1460804380!D51,1460804798!D51,1460805231!D51,1460805663!D51,1460806094!D51,1460885348!D51,1460885797!D51,1460886217!D51,1460886666!D51,1460887087!D51,1461064100!D51,1461064532!D51,1461064963!D51,1461065412!D51,1461065843!D51,1461066261!D51,1461066709!D51,1461067128!D51,1461067576!D51,1461068024!D51,1461068472!D51,1461068919!D51)</f>
        <v>0</v>
      </c>
      <c r="E51">
        <f>MEDIAN(1460683250!E51,1460683697!E51,1460684146!E51,1460684565!E51,1460685014!E51,1460724075!E51,1460724505!E51,1460724923!E51,1460725372!E51,1460725819!E51,1460745161!E51,1460745621!E51,1460746069!E51,1460746499!E51,1460764012!E51,1460764443!E51,1460764889!E51,1460765429!E51,1460804380!E51,1460804798!E51,1460805231!E51,1460805663!E51,1460806094!E51,1460885348!E51,1460885797!E51,1460886217!E51,1460886666!E51,1460887087!E51,1461064100!E51,1461064532!E51,1461064963!E51,1461065412!E51,1461065843!E51,1461066261!E51,1461066709!E51,1461067128!E51,1461067576!E51,1461068024!E51,1461068472!E51,1461068919!E51)</f>
        <v>0</v>
      </c>
      <c r="F51">
        <f>MEDIAN(1460683250!F51,1460683697!F51,1460684146!F51,1460684565!F51,1460685014!F51,1460724075!F51,1460724505!F51,1460724923!F51,1460725372!F51,1460725819!F51,1460745161!F51,1460745621!F51,1460746069!F51,1460746499!F51,1460764012!F51,1460764443!F51,1460764889!F51,1460765429!F51,1460804380!F51,1460804798!F51,1460805231!F51,1460805663!F51,1460806094!F51,1460885348!F51,1460885797!F51,1460886217!F51,1460886666!F51,1460887087!F51,1461064100!F51,1461064532!F51,1461064963!F51,1461065412!F51,1461065843!F51,1461066261!F51,1461066709!F51,1461067128!F51,1461067576!F51,1461068024!F51,1461068472!F51,1461068919!F51)</f>
        <v>0</v>
      </c>
      <c r="G51">
        <f>MEDIAN(1460683250!G51,1460683697!G51,1460684146!G51,1460684565!G51,1460685014!G51,1460724075!G51,1460724505!G51,1460724923!G51,1460725372!G51,1460725819!G51,1460745161!G51,1460745621!G51,1460746069!G51,1460746499!G51,1460764012!G51,1460764443!G51,1460764889!G51,1460765429!G51,1460804380!G51,1460804798!G51,1460805231!G51,1460805663!G51,1460806094!G51,1460885348!G51,1460885797!G51,1460886217!G51,1460886666!G51,1460887087!G51,1461064100!G51,1461064532!G51,1461064963!G51,1461065412!G51,1461065843!G51,1461066261!G51,1461066709!G51,1461067128!G51,1461067576!G51,1461068024!G51,1461068472!G51,1461068919!G51)</f>
        <v>0</v>
      </c>
      <c r="H51">
        <f>MEDIAN(1460683250!H51,1460683697!H51,1460684146!H51,1460684565!H51,1460685014!H51,1460724075!H51,1460724505!H51,1460724923!H51,1460725372!H51,1460725819!H51,1460745161!H51,1460745621!H51,1460746069!H51,1460746499!H51,1460764012!H51,1460764443!H51,1460764889!H51,1460765429!H51,1460804380!H51,1460804798!H51,1460805231!H51,1460805663!H51,1460806094!H51,1460885348!H51,1460885797!H51,1460886217!H51,1460886666!H51,1460887087!H51,1461064100!H51,1461064532!H51,1461064963!H51,1461065412!H51,1461065843!H51,1461066261!H51,1461066709!H51,1461067128!H51,1461067576!H51,1461068024!H51,1461068472!H51,1461068919!H51)</f>
        <v>0</v>
      </c>
      <c r="I51">
        <f>MEDIAN(1460683250!I51,1460683697!I51,1460684146!I51,1460684565!I51,1460685014!I51,1460724075!I51,1460724505!I51,1460724923!I51,1460725372!I51,1460725819!I51,1460745161!I51,1460745621!I51,1460746069!I51,1460746499!I51,1460764012!I51,1460764443!I51,1460764889!I51,1460765429!I51,1460804380!I51,1460804798!I51,1460805231!I51,1460805663!I51,1460806094!I51,1460885348!I51,1460885797!I51,1460886217!I51,1460886666!I51,1460887087!I51,1461064100!I51,1461064532!I51,1461064963!I51,1461065412!I51,1461065843!I51,1461066261!I51,1461066709!I51,1461067128!I51,1461067576!I51,1461068024!I51,1461068472!I51,1461068919!I51)</f>
        <v>0</v>
      </c>
      <c r="J51">
        <f>MEDIAN(1460683250!J51,1460683697!J51,1460684146!J51,1460684565!J51,1460685014!J51,1460724075!J51,1460724505!J51,1460724923!J51,1460725372!J51,1460725819!J51,1460745161!J51,1460745621!J51,1460746069!J51,1460746499!J51,1460764012!J51,1460764443!J51,1460764889!J51,1460765429!J51,1460804380!J51,1460804798!J51,1460805231!J51,1460805663!J51,1460806094!J51,1460885348!J51,1460885797!J51,1460886217!J51,1460886666!J51,1460887087!J51,1461064100!J51,1461064532!J51,1461064963!J51,1461065412!J51,1461065843!J51,1461066261!J51,1461066709!J51,1461067128!J51,1461067576!J51,1461068024!J51,1461068472!J51,1461068919!J51)</f>
        <v>0</v>
      </c>
      <c r="K51">
        <f>MEDIAN(1460683250!K51,1460683697!K51,1460684146!K51,1460684565!K51,1460685014!K51,1460724075!K51,1460724505!K51,1460724923!K51,1460725372!K51,1460725819!K51,1460745161!K51,1460745621!K51,1460746069!K51,1460746499!K51,1460764012!K51,1460764443!K51,1460764889!K51,1460765429!K51,1460804380!K51,1460804798!K51,1460805231!K51,1460805663!K51,1460806094!K51,1460885348!K51,1460885797!K51,1460886217!K51,1460886666!K51,1460887087!K51,1461064100!K51,1461064532!K51,1461064963!K51,1461065412!K51,1461065843!K51,1461066261!K51,1461066709!K51,1461067128!K51,1461067576!K51,1461068024!K51,1461068472!K51,1461068919!K51)</f>
        <v>0</v>
      </c>
    </row>
    <row r="52" spans="1:11">
      <c r="A52">
        <f>MEDIAN(1460683250!A52,1460683697!A52,1460684146!A52,1460684565!A52,1460685014!A52,1460724075!A52,1460724505!A52,1460724923!A52,1460725372!A52,1460725819!A52,1460745161!A52,1460745621!A52,1460746069!A52,1460746499!A52,1460764012!A52,1460764443!A52,1460764889!A52,1460765429!A52,1460804380!A52,1460804798!A52,1460805231!A52,1460805663!A52,1460806094!A52,1460885348!A52,1460885797!A52,1460886217!A52,1460886666!A52,1460887087!A52,1461064100!A52,1461064532!A52,1461064963!A52,1461065412!A52,1461065843!A52,1461066261!A52,1461066709!A52,1461067128!A52,1461067576!A52,1461068024!A52,1461068472!A52,1461068919!A52)</f>
        <v>0</v>
      </c>
      <c r="B52">
        <f>MEDIAN(1460683250!B52,1460683697!B52,1460684146!B52,1460684565!B52,1460685014!B52,1460724075!B52,1460724505!B52,1460724923!B52,1460725372!B52,1460725819!B52,1460745161!B52,1460745621!B52,1460746069!B52,1460746499!B52,1460764012!B52,1460764443!B52,1460764889!B52,1460765429!B52,1460804380!B52,1460804798!B52,1460805231!B52,1460805663!B52,1460806094!B52,1460885348!B52,1460885797!B52,1460886217!B52,1460886666!B52,1460887087!B52,1461064100!B52,1461064532!B52,1461064963!B52,1461065412!B52,1461065843!B52,1461066261!B52,1461066709!B52,1461067128!B52,1461067576!B52,1461068024!B52,1461068472!B52,1461068919!B52)</f>
        <v>0</v>
      </c>
      <c r="C52">
        <f>MEDIAN(1460683250!C52,1460683697!C52,1460684146!C52,1460684565!C52,1460685014!C52,1460724075!C52,1460724505!C52,1460724923!C52,1460725372!C52,1460725819!C52,1460745161!C52,1460745621!C52,1460746069!C52,1460746499!C52,1460764012!C52,1460764443!C52,1460764889!C52,1460765429!C52,1460804380!C52,1460804798!C52,1460805231!C52,1460805663!C52,1460806094!C52,1460885348!C52,1460885797!C52,1460886217!C52,1460886666!C52,1460887087!C52,1461064100!C52,1461064532!C52,1461064963!C52,1461065412!C52,1461065843!C52,1461066261!C52,1461066709!C52,1461067128!C52,1461067576!C52,1461068024!C52,1461068472!C52,1461068919!C52)</f>
        <v>0</v>
      </c>
      <c r="D52">
        <f>MEDIAN(1460683250!D52,1460683697!D52,1460684146!D52,1460684565!D52,1460685014!D52,1460724075!D52,1460724505!D52,1460724923!D52,1460725372!D52,1460725819!D52,1460745161!D52,1460745621!D52,1460746069!D52,1460746499!D52,1460764012!D52,1460764443!D52,1460764889!D52,1460765429!D52,1460804380!D52,1460804798!D52,1460805231!D52,1460805663!D52,1460806094!D52,1460885348!D52,1460885797!D52,1460886217!D52,1460886666!D52,1460887087!D52,1461064100!D52,1461064532!D52,1461064963!D52,1461065412!D52,1461065843!D52,1461066261!D52,1461066709!D52,1461067128!D52,1461067576!D52,1461068024!D52,1461068472!D52,1461068919!D52)</f>
        <v>0</v>
      </c>
      <c r="E52">
        <f>MEDIAN(1460683250!E52,1460683697!E52,1460684146!E52,1460684565!E52,1460685014!E52,1460724075!E52,1460724505!E52,1460724923!E52,1460725372!E52,1460725819!E52,1460745161!E52,1460745621!E52,1460746069!E52,1460746499!E52,1460764012!E52,1460764443!E52,1460764889!E52,1460765429!E52,1460804380!E52,1460804798!E52,1460805231!E52,1460805663!E52,1460806094!E52,1460885348!E52,1460885797!E52,1460886217!E52,1460886666!E52,1460887087!E52,1461064100!E52,1461064532!E52,1461064963!E52,1461065412!E52,1461065843!E52,1461066261!E52,1461066709!E52,1461067128!E52,1461067576!E52,1461068024!E52,1461068472!E52,1461068919!E52)</f>
        <v>0</v>
      </c>
      <c r="F52">
        <f>MEDIAN(1460683250!F52,1460683697!F52,1460684146!F52,1460684565!F52,1460685014!F52,1460724075!F52,1460724505!F52,1460724923!F52,1460725372!F52,1460725819!F52,1460745161!F52,1460745621!F52,1460746069!F52,1460746499!F52,1460764012!F52,1460764443!F52,1460764889!F52,1460765429!F52,1460804380!F52,1460804798!F52,1460805231!F52,1460805663!F52,1460806094!F52,1460885348!F52,1460885797!F52,1460886217!F52,1460886666!F52,1460887087!F52,1461064100!F52,1461064532!F52,1461064963!F52,1461065412!F52,1461065843!F52,1461066261!F52,1461066709!F52,1461067128!F52,1461067576!F52,1461068024!F52,1461068472!F52,1461068919!F52)</f>
        <v>0</v>
      </c>
      <c r="G52">
        <f>MEDIAN(1460683250!G52,1460683697!G52,1460684146!G52,1460684565!G52,1460685014!G52,1460724075!G52,1460724505!G52,1460724923!G52,1460725372!G52,1460725819!G52,1460745161!G52,1460745621!G52,1460746069!G52,1460746499!G52,1460764012!G52,1460764443!G52,1460764889!G52,1460765429!G52,1460804380!G52,1460804798!G52,1460805231!G52,1460805663!G52,1460806094!G52,1460885348!G52,1460885797!G52,1460886217!G52,1460886666!G52,1460887087!G52,1461064100!G52,1461064532!G52,1461064963!G52,1461065412!G52,1461065843!G52,1461066261!G52,1461066709!G52,1461067128!G52,1461067576!G52,1461068024!G52,1461068472!G52,1461068919!G52)</f>
        <v>0</v>
      </c>
      <c r="H52">
        <f>MEDIAN(1460683250!H52,1460683697!H52,1460684146!H52,1460684565!H52,1460685014!H52,1460724075!H52,1460724505!H52,1460724923!H52,1460725372!H52,1460725819!H52,1460745161!H52,1460745621!H52,1460746069!H52,1460746499!H52,1460764012!H52,1460764443!H52,1460764889!H52,1460765429!H52,1460804380!H52,1460804798!H52,1460805231!H52,1460805663!H52,1460806094!H52,1460885348!H52,1460885797!H52,1460886217!H52,1460886666!H52,1460887087!H52,1461064100!H52,1461064532!H52,1461064963!H52,1461065412!H52,1461065843!H52,1461066261!H52,1461066709!H52,1461067128!H52,1461067576!H52,1461068024!H52,1461068472!H52,1461068919!H52)</f>
        <v>0</v>
      </c>
      <c r="I52">
        <f>MEDIAN(1460683250!I52,1460683697!I52,1460684146!I52,1460684565!I52,1460685014!I52,1460724075!I52,1460724505!I52,1460724923!I52,1460725372!I52,1460725819!I52,1460745161!I52,1460745621!I52,1460746069!I52,1460746499!I52,1460764012!I52,1460764443!I52,1460764889!I52,1460765429!I52,1460804380!I52,1460804798!I52,1460805231!I52,1460805663!I52,1460806094!I52,1460885348!I52,1460885797!I52,1460886217!I52,1460886666!I52,1460887087!I52,1461064100!I52,1461064532!I52,1461064963!I52,1461065412!I52,1461065843!I52,1461066261!I52,1461066709!I52,1461067128!I52,1461067576!I52,1461068024!I52,1461068472!I52,1461068919!I52)</f>
        <v>0</v>
      </c>
      <c r="J52">
        <f>MEDIAN(1460683250!J52,1460683697!J52,1460684146!J52,1460684565!J52,1460685014!J52,1460724075!J52,1460724505!J52,1460724923!J52,1460725372!J52,1460725819!J52,1460745161!J52,1460745621!J52,1460746069!J52,1460746499!J52,1460764012!J52,1460764443!J52,1460764889!J52,1460765429!J52,1460804380!J52,1460804798!J52,1460805231!J52,1460805663!J52,1460806094!J52,1460885348!J52,1460885797!J52,1460886217!J52,1460886666!J52,1460887087!J52,1461064100!J52,1461064532!J52,1461064963!J52,1461065412!J52,1461065843!J52,1461066261!J52,1461066709!J52,1461067128!J52,1461067576!J52,1461068024!J52,1461068472!J52,1461068919!J52)</f>
        <v>0</v>
      </c>
      <c r="K52">
        <f>MEDIAN(1460683250!K52,1460683697!K52,1460684146!K52,1460684565!K52,1460685014!K52,1460724075!K52,1460724505!K52,1460724923!K52,1460725372!K52,1460725819!K52,1460745161!K52,1460745621!K52,1460746069!K52,1460746499!K52,1460764012!K52,1460764443!K52,1460764889!K52,1460765429!K52,1460804380!K52,1460804798!K52,1460805231!K52,1460805663!K52,1460806094!K52,1460885348!K52,1460885797!K52,1460886217!K52,1460886666!K52,1460887087!K52,1461064100!K52,1461064532!K52,1461064963!K52,1461065412!K52,1461065843!K52,1461066261!K52,1461066709!K52,1461067128!K52,1461067576!K52,1461068024!K52,1461068472!K52,1461068919!K52)</f>
        <v>0</v>
      </c>
    </row>
    <row r="53" spans="1:11">
      <c r="A53">
        <f>MEDIAN(1460683250!A53,1460683697!A53,1460684146!A53,1460684565!A53,1460685014!A53,1460724075!A53,1460724505!A53,1460724923!A53,1460725372!A53,1460725819!A53,1460745161!A53,1460745621!A53,1460746069!A53,1460746499!A53,1460764012!A53,1460764443!A53,1460764889!A53,1460765429!A53,1460804380!A53,1460804798!A53,1460805231!A53,1460805663!A53,1460806094!A53,1460885348!A53,1460885797!A53,1460886217!A53,1460886666!A53,1460887087!A53,1461064100!A53,1461064532!A53,1461064963!A53,1461065412!A53,1461065843!A53,1461066261!A53,1461066709!A53,1461067128!A53,1461067576!A53,1461068024!A53,1461068472!A53,1461068919!A53)</f>
        <v>0</v>
      </c>
      <c r="B53">
        <f>MEDIAN(1460683250!B53,1460683697!B53,1460684146!B53,1460684565!B53,1460685014!B53,1460724075!B53,1460724505!B53,1460724923!B53,1460725372!B53,1460725819!B53,1460745161!B53,1460745621!B53,1460746069!B53,1460746499!B53,1460764012!B53,1460764443!B53,1460764889!B53,1460765429!B53,1460804380!B53,1460804798!B53,1460805231!B53,1460805663!B53,1460806094!B53,1460885348!B53,1460885797!B53,1460886217!B53,1460886666!B53,1460887087!B53,1461064100!B53,1461064532!B53,1461064963!B53,1461065412!B53,1461065843!B53,1461066261!B53,1461066709!B53,1461067128!B53,1461067576!B53,1461068024!B53,1461068472!B53,1461068919!B53)</f>
        <v>0</v>
      </c>
      <c r="C53">
        <f>MEDIAN(1460683250!C53,1460683697!C53,1460684146!C53,1460684565!C53,1460685014!C53,1460724075!C53,1460724505!C53,1460724923!C53,1460725372!C53,1460725819!C53,1460745161!C53,1460745621!C53,1460746069!C53,1460746499!C53,1460764012!C53,1460764443!C53,1460764889!C53,1460765429!C53,1460804380!C53,1460804798!C53,1460805231!C53,1460805663!C53,1460806094!C53,1460885348!C53,1460885797!C53,1460886217!C53,1460886666!C53,1460887087!C53,1461064100!C53,1461064532!C53,1461064963!C53,1461065412!C53,1461065843!C53,1461066261!C53,1461066709!C53,1461067128!C53,1461067576!C53,1461068024!C53,1461068472!C53,1461068919!C53)</f>
        <v>0</v>
      </c>
      <c r="D53">
        <f>MEDIAN(1460683250!D53,1460683697!D53,1460684146!D53,1460684565!D53,1460685014!D53,1460724075!D53,1460724505!D53,1460724923!D53,1460725372!D53,1460725819!D53,1460745161!D53,1460745621!D53,1460746069!D53,1460746499!D53,1460764012!D53,1460764443!D53,1460764889!D53,1460765429!D53,1460804380!D53,1460804798!D53,1460805231!D53,1460805663!D53,1460806094!D53,1460885348!D53,1460885797!D53,1460886217!D53,1460886666!D53,1460887087!D53,1461064100!D53,1461064532!D53,1461064963!D53,1461065412!D53,1461065843!D53,1461066261!D53,1461066709!D53,1461067128!D53,1461067576!D53,1461068024!D53,1461068472!D53,1461068919!D53)</f>
        <v>0</v>
      </c>
      <c r="E53">
        <f>MEDIAN(1460683250!E53,1460683697!E53,1460684146!E53,1460684565!E53,1460685014!E53,1460724075!E53,1460724505!E53,1460724923!E53,1460725372!E53,1460725819!E53,1460745161!E53,1460745621!E53,1460746069!E53,1460746499!E53,1460764012!E53,1460764443!E53,1460764889!E53,1460765429!E53,1460804380!E53,1460804798!E53,1460805231!E53,1460805663!E53,1460806094!E53,1460885348!E53,1460885797!E53,1460886217!E53,1460886666!E53,1460887087!E53,1461064100!E53,1461064532!E53,1461064963!E53,1461065412!E53,1461065843!E53,1461066261!E53,1461066709!E53,1461067128!E53,1461067576!E53,1461068024!E53,1461068472!E53,1461068919!E53)</f>
        <v>0</v>
      </c>
      <c r="F53">
        <f>MEDIAN(1460683250!F53,1460683697!F53,1460684146!F53,1460684565!F53,1460685014!F53,1460724075!F53,1460724505!F53,1460724923!F53,1460725372!F53,1460725819!F53,1460745161!F53,1460745621!F53,1460746069!F53,1460746499!F53,1460764012!F53,1460764443!F53,1460764889!F53,1460765429!F53,1460804380!F53,1460804798!F53,1460805231!F53,1460805663!F53,1460806094!F53,1460885348!F53,1460885797!F53,1460886217!F53,1460886666!F53,1460887087!F53,1461064100!F53,1461064532!F53,1461064963!F53,1461065412!F53,1461065843!F53,1461066261!F53,1461066709!F53,1461067128!F53,1461067576!F53,1461068024!F53,1461068472!F53,1461068919!F53)</f>
        <v>0</v>
      </c>
      <c r="G53">
        <f>MEDIAN(1460683250!G53,1460683697!G53,1460684146!G53,1460684565!G53,1460685014!G53,1460724075!G53,1460724505!G53,1460724923!G53,1460725372!G53,1460725819!G53,1460745161!G53,1460745621!G53,1460746069!G53,1460746499!G53,1460764012!G53,1460764443!G53,1460764889!G53,1460765429!G53,1460804380!G53,1460804798!G53,1460805231!G53,1460805663!G53,1460806094!G53,1460885348!G53,1460885797!G53,1460886217!G53,1460886666!G53,1460887087!G53,1461064100!G53,1461064532!G53,1461064963!G53,1461065412!G53,1461065843!G53,1461066261!G53,1461066709!G53,1461067128!G53,1461067576!G53,1461068024!G53,1461068472!G53,1461068919!G53)</f>
        <v>0</v>
      </c>
      <c r="H53">
        <f>MEDIAN(1460683250!H53,1460683697!H53,1460684146!H53,1460684565!H53,1460685014!H53,1460724075!H53,1460724505!H53,1460724923!H53,1460725372!H53,1460725819!H53,1460745161!H53,1460745621!H53,1460746069!H53,1460746499!H53,1460764012!H53,1460764443!H53,1460764889!H53,1460765429!H53,1460804380!H53,1460804798!H53,1460805231!H53,1460805663!H53,1460806094!H53,1460885348!H53,1460885797!H53,1460886217!H53,1460886666!H53,1460887087!H53,1461064100!H53,1461064532!H53,1461064963!H53,1461065412!H53,1461065843!H53,1461066261!H53,1461066709!H53,1461067128!H53,1461067576!H53,1461068024!H53,1461068472!H53,1461068919!H53)</f>
        <v>0</v>
      </c>
      <c r="I53">
        <f>MEDIAN(1460683250!I53,1460683697!I53,1460684146!I53,1460684565!I53,1460685014!I53,1460724075!I53,1460724505!I53,1460724923!I53,1460725372!I53,1460725819!I53,1460745161!I53,1460745621!I53,1460746069!I53,1460746499!I53,1460764012!I53,1460764443!I53,1460764889!I53,1460765429!I53,1460804380!I53,1460804798!I53,1460805231!I53,1460805663!I53,1460806094!I53,1460885348!I53,1460885797!I53,1460886217!I53,1460886666!I53,1460887087!I53,1461064100!I53,1461064532!I53,1461064963!I53,1461065412!I53,1461065843!I53,1461066261!I53,1461066709!I53,1461067128!I53,1461067576!I53,1461068024!I53,1461068472!I53,1461068919!I53)</f>
        <v>0</v>
      </c>
      <c r="J53">
        <f>MEDIAN(1460683250!J53,1460683697!J53,1460684146!J53,1460684565!J53,1460685014!J53,1460724075!J53,1460724505!J53,1460724923!J53,1460725372!J53,1460725819!J53,1460745161!J53,1460745621!J53,1460746069!J53,1460746499!J53,1460764012!J53,1460764443!J53,1460764889!J53,1460765429!J53,1460804380!J53,1460804798!J53,1460805231!J53,1460805663!J53,1460806094!J53,1460885348!J53,1460885797!J53,1460886217!J53,1460886666!J53,1460887087!J53,1461064100!J53,1461064532!J53,1461064963!J53,1461065412!J53,1461065843!J53,1461066261!J53,1461066709!J53,1461067128!J53,1461067576!J53,1461068024!J53,1461068472!J53,1461068919!J53)</f>
        <v>0</v>
      </c>
      <c r="K53">
        <f>MEDIAN(1460683250!K53,1460683697!K53,1460684146!K53,1460684565!K53,1460685014!K53,1460724075!K53,1460724505!K53,1460724923!K53,1460725372!K53,1460725819!K53,1460745161!K53,1460745621!K53,1460746069!K53,1460746499!K53,1460764012!K53,1460764443!K53,1460764889!K53,1460765429!K53,1460804380!K53,1460804798!K53,1460805231!K53,1460805663!K53,1460806094!K53,1460885348!K53,1460885797!K53,1460886217!K53,1460886666!K53,1460887087!K53,1461064100!K53,1461064532!K53,1461064963!K53,1461065412!K53,1461065843!K53,1461066261!K53,1461066709!K53,1461067128!K53,1461067576!K53,1461068024!K53,1461068472!K53,1461068919!K53)</f>
        <v>0</v>
      </c>
    </row>
    <row r="54" spans="1:11">
      <c r="A54">
        <f>MEDIAN(1460683250!A54,1460683697!A54,1460684146!A54,1460684565!A54,1460685014!A54,1460724075!A54,1460724505!A54,1460724923!A54,1460725372!A54,1460725819!A54,1460745161!A54,1460745621!A54,1460746069!A54,1460746499!A54,1460764012!A54,1460764443!A54,1460764889!A54,1460765429!A54,1460804380!A54,1460804798!A54,1460805231!A54,1460805663!A54,1460806094!A54,1460885348!A54,1460885797!A54,1460886217!A54,1460886666!A54,1460887087!A54,1461064100!A54,1461064532!A54,1461064963!A54,1461065412!A54,1461065843!A54,1461066261!A54,1461066709!A54,1461067128!A54,1461067576!A54,1461068024!A54,1461068472!A54,1461068919!A54)</f>
        <v>0</v>
      </c>
      <c r="B54">
        <f>MEDIAN(1460683250!B54,1460683697!B54,1460684146!B54,1460684565!B54,1460685014!B54,1460724075!B54,1460724505!B54,1460724923!B54,1460725372!B54,1460725819!B54,1460745161!B54,1460745621!B54,1460746069!B54,1460746499!B54,1460764012!B54,1460764443!B54,1460764889!B54,1460765429!B54,1460804380!B54,1460804798!B54,1460805231!B54,1460805663!B54,1460806094!B54,1460885348!B54,1460885797!B54,1460886217!B54,1460886666!B54,1460887087!B54,1461064100!B54,1461064532!B54,1461064963!B54,1461065412!B54,1461065843!B54,1461066261!B54,1461066709!B54,1461067128!B54,1461067576!B54,1461068024!B54,1461068472!B54,1461068919!B54)</f>
        <v>0</v>
      </c>
      <c r="C54">
        <f>MEDIAN(1460683250!C54,1460683697!C54,1460684146!C54,1460684565!C54,1460685014!C54,1460724075!C54,1460724505!C54,1460724923!C54,1460725372!C54,1460725819!C54,1460745161!C54,1460745621!C54,1460746069!C54,1460746499!C54,1460764012!C54,1460764443!C54,1460764889!C54,1460765429!C54,1460804380!C54,1460804798!C54,1460805231!C54,1460805663!C54,1460806094!C54,1460885348!C54,1460885797!C54,1460886217!C54,1460886666!C54,1460887087!C54,1461064100!C54,1461064532!C54,1461064963!C54,1461065412!C54,1461065843!C54,1461066261!C54,1461066709!C54,1461067128!C54,1461067576!C54,1461068024!C54,1461068472!C54,1461068919!C54)</f>
        <v>0</v>
      </c>
      <c r="D54">
        <f>MEDIAN(1460683250!D54,1460683697!D54,1460684146!D54,1460684565!D54,1460685014!D54,1460724075!D54,1460724505!D54,1460724923!D54,1460725372!D54,1460725819!D54,1460745161!D54,1460745621!D54,1460746069!D54,1460746499!D54,1460764012!D54,1460764443!D54,1460764889!D54,1460765429!D54,1460804380!D54,1460804798!D54,1460805231!D54,1460805663!D54,1460806094!D54,1460885348!D54,1460885797!D54,1460886217!D54,1460886666!D54,1460887087!D54,1461064100!D54,1461064532!D54,1461064963!D54,1461065412!D54,1461065843!D54,1461066261!D54,1461066709!D54,1461067128!D54,1461067576!D54,1461068024!D54,1461068472!D54,1461068919!D54)</f>
        <v>0</v>
      </c>
      <c r="E54">
        <f>MEDIAN(1460683250!E54,1460683697!E54,1460684146!E54,1460684565!E54,1460685014!E54,1460724075!E54,1460724505!E54,1460724923!E54,1460725372!E54,1460725819!E54,1460745161!E54,1460745621!E54,1460746069!E54,1460746499!E54,1460764012!E54,1460764443!E54,1460764889!E54,1460765429!E54,1460804380!E54,1460804798!E54,1460805231!E54,1460805663!E54,1460806094!E54,1460885348!E54,1460885797!E54,1460886217!E54,1460886666!E54,1460887087!E54,1461064100!E54,1461064532!E54,1461064963!E54,1461065412!E54,1461065843!E54,1461066261!E54,1461066709!E54,1461067128!E54,1461067576!E54,1461068024!E54,1461068472!E54,1461068919!E54)</f>
        <v>0</v>
      </c>
      <c r="F54">
        <f>MEDIAN(1460683250!F54,1460683697!F54,1460684146!F54,1460684565!F54,1460685014!F54,1460724075!F54,1460724505!F54,1460724923!F54,1460725372!F54,1460725819!F54,1460745161!F54,1460745621!F54,1460746069!F54,1460746499!F54,1460764012!F54,1460764443!F54,1460764889!F54,1460765429!F54,1460804380!F54,1460804798!F54,1460805231!F54,1460805663!F54,1460806094!F54,1460885348!F54,1460885797!F54,1460886217!F54,1460886666!F54,1460887087!F54,1461064100!F54,1461064532!F54,1461064963!F54,1461065412!F54,1461065843!F54,1461066261!F54,1461066709!F54,1461067128!F54,1461067576!F54,1461068024!F54,1461068472!F54,1461068919!F54)</f>
        <v>0</v>
      </c>
      <c r="G54">
        <f>MEDIAN(1460683250!G54,1460683697!G54,1460684146!G54,1460684565!G54,1460685014!G54,1460724075!G54,1460724505!G54,1460724923!G54,1460725372!G54,1460725819!G54,1460745161!G54,1460745621!G54,1460746069!G54,1460746499!G54,1460764012!G54,1460764443!G54,1460764889!G54,1460765429!G54,1460804380!G54,1460804798!G54,1460805231!G54,1460805663!G54,1460806094!G54,1460885348!G54,1460885797!G54,1460886217!G54,1460886666!G54,1460887087!G54,1461064100!G54,1461064532!G54,1461064963!G54,1461065412!G54,1461065843!G54,1461066261!G54,1461066709!G54,1461067128!G54,1461067576!G54,1461068024!G54,1461068472!G54,1461068919!G54)</f>
        <v>0</v>
      </c>
      <c r="H54">
        <f>MEDIAN(1460683250!H54,1460683697!H54,1460684146!H54,1460684565!H54,1460685014!H54,1460724075!H54,1460724505!H54,1460724923!H54,1460725372!H54,1460725819!H54,1460745161!H54,1460745621!H54,1460746069!H54,1460746499!H54,1460764012!H54,1460764443!H54,1460764889!H54,1460765429!H54,1460804380!H54,1460804798!H54,1460805231!H54,1460805663!H54,1460806094!H54,1460885348!H54,1460885797!H54,1460886217!H54,1460886666!H54,1460887087!H54,1461064100!H54,1461064532!H54,1461064963!H54,1461065412!H54,1461065843!H54,1461066261!H54,1461066709!H54,1461067128!H54,1461067576!H54,1461068024!H54,1461068472!H54,1461068919!H54)</f>
        <v>0</v>
      </c>
      <c r="I54">
        <f>MEDIAN(1460683250!I54,1460683697!I54,1460684146!I54,1460684565!I54,1460685014!I54,1460724075!I54,1460724505!I54,1460724923!I54,1460725372!I54,1460725819!I54,1460745161!I54,1460745621!I54,1460746069!I54,1460746499!I54,1460764012!I54,1460764443!I54,1460764889!I54,1460765429!I54,1460804380!I54,1460804798!I54,1460805231!I54,1460805663!I54,1460806094!I54,1460885348!I54,1460885797!I54,1460886217!I54,1460886666!I54,1460887087!I54,1461064100!I54,1461064532!I54,1461064963!I54,1461065412!I54,1461065843!I54,1461066261!I54,1461066709!I54,1461067128!I54,1461067576!I54,1461068024!I54,1461068472!I54,1461068919!I54)</f>
        <v>0</v>
      </c>
      <c r="J54">
        <f>MEDIAN(1460683250!J54,1460683697!J54,1460684146!J54,1460684565!J54,1460685014!J54,1460724075!J54,1460724505!J54,1460724923!J54,1460725372!J54,1460725819!J54,1460745161!J54,1460745621!J54,1460746069!J54,1460746499!J54,1460764012!J54,1460764443!J54,1460764889!J54,1460765429!J54,1460804380!J54,1460804798!J54,1460805231!J54,1460805663!J54,1460806094!J54,1460885348!J54,1460885797!J54,1460886217!J54,1460886666!J54,1460887087!J54,1461064100!J54,1461064532!J54,1461064963!J54,1461065412!J54,1461065843!J54,1461066261!J54,1461066709!J54,1461067128!J54,1461067576!J54,1461068024!J54,1461068472!J54,1461068919!J54)</f>
        <v>0</v>
      </c>
      <c r="K54">
        <f>MEDIAN(1460683250!K54,1460683697!K54,1460684146!K54,1460684565!K54,1460685014!K54,1460724075!K54,1460724505!K54,1460724923!K54,1460725372!K54,1460725819!K54,1460745161!K54,1460745621!K54,1460746069!K54,1460746499!K54,1460764012!K54,1460764443!K54,1460764889!K54,1460765429!K54,1460804380!K54,1460804798!K54,1460805231!K54,1460805663!K54,1460806094!K54,1460885348!K54,1460885797!K54,1460886217!K54,1460886666!K54,1460887087!K54,1461064100!K54,1461064532!K54,1461064963!K54,1461065412!K54,1461065843!K54,1461066261!K54,1461066709!K54,1461067128!K54,1461067576!K54,1461068024!K54,1461068472!K54,1461068919!K54)</f>
        <v>0</v>
      </c>
    </row>
    <row r="55" spans="1:11">
      <c r="A55">
        <f>MEDIAN(1460683250!A55,1460683697!A55,1460684146!A55,1460684565!A55,1460685014!A55,1460724075!A55,1460724505!A55,1460724923!A55,1460725372!A55,1460725819!A55,1460745161!A55,1460745621!A55,1460746069!A55,1460746499!A55,1460764012!A55,1460764443!A55,1460764889!A55,1460765429!A55,1460804380!A55,1460804798!A55,1460805231!A55,1460805663!A55,1460806094!A55,1460885348!A55,1460885797!A55,1460886217!A55,1460886666!A55,1460887087!A55,1461064100!A55,1461064532!A55,1461064963!A55,1461065412!A55,1461065843!A55,1461066261!A55,1461066709!A55,1461067128!A55,1461067576!A55,1461068024!A55,1461068472!A55,1461068919!A55)</f>
        <v>0</v>
      </c>
      <c r="B55">
        <f>MEDIAN(1460683250!B55,1460683697!B55,1460684146!B55,1460684565!B55,1460685014!B55,1460724075!B55,1460724505!B55,1460724923!B55,1460725372!B55,1460725819!B55,1460745161!B55,1460745621!B55,1460746069!B55,1460746499!B55,1460764012!B55,1460764443!B55,1460764889!B55,1460765429!B55,1460804380!B55,1460804798!B55,1460805231!B55,1460805663!B55,1460806094!B55,1460885348!B55,1460885797!B55,1460886217!B55,1460886666!B55,1460887087!B55,1461064100!B55,1461064532!B55,1461064963!B55,1461065412!B55,1461065843!B55,1461066261!B55,1461066709!B55,1461067128!B55,1461067576!B55,1461068024!B55,1461068472!B55,1461068919!B55)</f>
        <v>0</v>
      </c>
      <c r="C55">
        <f>MEDIAN(1460683250!C55,1460683697!C55,1460684146!C55,1460684565!C55,1460685014!C55,1460724075!C55,1460724505!C55,1460724923!C55,1460725372!C55,1460725819!C55,1460745161!C55,1460745621!C55,1460746069!C55,1460746499!C55,1460764012!C55,1460764443!C55,1460764889!C55,1460765429!C55,1460804380!C55,1460804798!C55,1460805231!C55,1460805663!C55,1460806094!C55,1460885348!C55,1460885797!C55,1460886217!C55,1460886666!C55,1460887087!C55,1461064100!C55,1461064532!C55,1461064963!C55,1461065412!C55,1461065843!C55,1461066261!C55,1461066709!C55,1461067128!C55,1461067576!C55,1461068024!C55,1461068472!C55,1461068919!C55)</f>
        <v>0</v>
      </c>
      <c r="D55">
        <f>MEDIAN(1460683250!D55,1460683697!D55,1460684146!D55,1460684565!D55,1460685014!D55,1460724075!D55,1460724505!D55,1460724923!D55,1460725372!D55,1460725819!D55,1460745161!D55,1460745621!D55,1460746069!D55,1460746499!D55,1460764012!D55,1460764443!D55,1460764889!D55,1460765429!D55,1460804380!D55,1460804798!D55,1460805231!D55,1460805663!D55,1460806094!D55,1460885348!D55,1460885797!D55,1460886217!D55,1460886666!D55,1460887087!D55,1461064100!D55,1461064532!D55,1461064963!D55,1461065412!D55,1461065843!D55,1461066261!D55,1461066709!D55,1461067128!D55,1461067576!D55,1461068024!D55,1461068472!D55,1461068919!D55)</f>
        <v>0</v>
      </c>
      <c r="E55">
        <f>MEDIAN(1460683250!E55,1460683697!E55,1460684146!E55,1460684565!E55,1460685014!E55,1460724075!E55,1460724505!E55,1460724923!E55,1460725372!E55,1460725819!E55,1460745161!E55,1460745621!E55,1460746069!E55,1460746499!E55,1460764012!E55,1460764443!E55,1460764889!E55,1460765429!E55,1460804380!E55,1460804798!E55,1460805231!E55,1460805663!E55,1460806094!E55,1460885348!E55,1460885797!E55,1460886217!E55,1460886666!E55,1460887087!E55,1461064100!E55,1461064532!E55,1461064963!E55,1461065412!E55,1461065843!E55,1461066261!E55,1461066709!E55,1461067128!E55,1461067576!E55,1461068024!E55,1461068472!E55,1461068919!E55)</f>
        <v>0</v>
      </c>
      <c r="F55">
        <f>MEDIAN(1460683250!F55,1460683697!F55,1460684146!F55,1460684565!F55,1460685014!F55,1460724075!F55,1460724505!F55,1460724923!F55,1460725372!F55,1460725819!F55,1460745161!F55,1460745621!F55,1460746069!F55,1460746499!F55,1460764012!F55,1460764443!F55,1460764889!F55,1460765429!F55,1460804380!F55,1460804798!F55,1460805231!F55,1460805663!F55,1460806094!F55,1460885348!F55,1460885797!F55,1460886217!F55,1460886666!F55,1460887087!F55,1461064100!F55,1461064532!F55,1461064963!F55,1461065412!F55,1461065843!F55,1461066261!F55,1461066709!F55,1461067128!F55,1461067576!F55,1461068024!F55,1461068472!F55,1461068919!F55)</f>
        <v>0</v>
      </c>
      <c r="G55">
        <f>MEDIAN(1460683250!G55,1460683697!G55,1460684146!G55,1460684565!G55,1460685014!G55,1460724075!G55,1460724505!G55,1460724923!G55,1460725372!G55,1460725819!G55,1460745161!G55,1460745621!G55,1460746069!G55,1460746499!G55,1460764012!G55,1460764443!G55,1460764889!G55,1460765429!G55,1460804380!G55,1460804798!G55,1460805231!G55,1460805663!G55,1460806094!G55,1460885348!G55,1460885797!G55,1460886217!G55,1460886666!G55,1460887087!G55,1461064100!G55,1461064532!G55,1461064963!G55,1461065412!G55,1461065843!G55,1461066261!G55,1461066709!G55,1461067128!G55,1461067576!G55,1461068024!G55,1461068472!G55,1461068919!G55)</f>
        <v>0</v>
      </c>
      <c r="H55">
        <f>MEDIAN(1460683250!H55,1460683697!H55,1460684146!H55,1460684565!H55,1460685014!H55,1460724075!H55,1460724505!H55,1460724923!H55,1460725372!H55,1460725819!H55,1460745161!H55,1460745621!H55,1460746069!H55,1460746499!H55,1460764012!H55,1460764443!H55,1460764889!H55,1460765429!H55,1460804380!H55,1460804798!H55,1460805231!H55,1460805663!H55,1460806094!H55,1460885348!H55,1460885797!H55,1460886217!H55,1460886666!H55,1460887087!H55,1461064100!H55,1461064532!H55,1461064963!H55,1461065412!H55,1461065843!H55,1461066261!H55,1461066709!H55,1461067128!H55,1461067576!H55,1461068024!H55,1461068472!H55,1461068919!H55)</f>
        <v>0</v>
      </c>
      <c r="I55">
        <f>MEDIAN(1460683250!I55,1460683697!I55,1460684146!I55,1460684565!I55,1460685014!I55,1460724075!I55,1460724505!I55,1460724923!I55,1460725372!I55,1460725819!I55,1460745161!I55,1460745621!I55,1460746069!I55,1460746499!I55,1460764012!I55,1460764443!I55,1460764889!I55,1460765429!I55,1460804380!I55,1460804798!I55,1460805231!I55,1460805663!I55,1460806094!I55,1460885348!I55,1460885797!I55,1460886217!I55,1460886666!I55,1460887087!I55,1461064100!I55,1461064532!I55,1461064963!I55,1461065412!I55,1461065843!I55,1461066261!I55,1461066709!I55,1461067128!I55,1461067576!I55,1461068024!I55,1461068472!I55,1461068919!I55)</f>
        <v>0</v>
      </c>
      <c r="J55">
        <f>MEDIAN(1460683250!J55,1460683697!J55,1460684146!J55,1460684565!J55,1460685014!J55,1460724075!J55,1460724505!J55,1460724923!J55,1460725372!J55,1460725819!J55,1460745161!J55,1460745621!J55,1460746069!J55,1460746499!J55,1460764012!J55,1460764443!J55,1460764889!J55,1460765429!J55,1460804380!J55,1460804798!J55,1460805231!J55,1460805663!J55,1460806094!J55,1460885348!J55,1460885797!J55,1460886217!J55,1460886666!J55,1460887087!J55,1461064100!J55,1461064532!J55,1461064963!J55,1461065412!J55,1461065843!J55,1461066261!J55,1461066709!J55,1461067128!J55,1461067576!J55,1461068024!J55,1461068472!J55,1461068919!J55)</f>
        <v>0</v>
      </c>
      <c r="K55">
        <f>MEDIAN(1460683250!K55,1460683697!K55,1460684146!K55,1460684565!K55,1460685014!K55,1460724075!K55,1460724505!K55,1460724923!K55,1460725372!K55,1460725819!K55,1460745161!K55,1460745621!K55,1460746069!K55,1460746499!K55,1460764012!K55,1460764443!K55,1460764889!K55,1460765429!K55,1460804380!K55,1460804798!K55,1460805231!K55,1460805663!K55,1460806094!K55,1460885348!K55,1460885797!K55,1460886217!K55,1460886666!K55,1460887087!K55,1461064100!K55,1461064532!K55,1461064963!K55,1461065412!K55,1461065843!K55,1461066261!K55,1461066709!K55,1461067128!K55,1461067576!K55,1461068024!K55,1461068472!K55,1461068919!K55)</f>
        <v>0</v>
      </c>
    </row>
    <row r="56" spans="1:11">
      <c r="A56">
        <f>MEDIAN(1460683250!A56,1460683697!A56,1460684146!A56,1460684565!A56,1460685014!A56,1460724075!A56,1460724505!A56,1460724923!A56,1460725372!A56,1460725819!A56,1460745161!A56,1460745621!A56,1460746069!A56,1460746499!A56,1460764012!A56,1460764443!A56,1460764889!A56,1460765429!A56,1460804380!A56,1460804798!A56,1460805231!A56,1460805663!A56,1460806094!A56,1460885348!A56,1460885797!A56,1460886217!A56,1460886666!A56,1460887087!A56,1461064100!A56,1461064532!A56,1461064963!A56,1461065412!A56,1461065843!A56,1461066261!A56,1461066709!A56,1461067128!A56,1461067576!A56,1461068024!A56,1461068472!A56,1461068919!A56)</f>
        <v>0</v>
      </c>
      <c r="B56">
        <f>MEDIAN(1460683250!B56,1460683697!B56,1460684146!B56,1460684565!B56,1460685014!B56,1460724075!B56,1460724505!B56,1460724923!B56,1460725372!B56,1460725819!B56,1460745161!B56,1460745621!B56,1460746069!B56,1460746499!B56,1460764012!B56,1460764443!B56,1460764889!B56,1460765429!B56,1460804380!B56,1460804798!B56,1460805231!B56,1460805663!B56,1460806094!B56,1460885348!B56,1460885797!B56,1460886217!B56,1460886666!B56,1460887087!B56,1461064100!B56,1461064532!B56,1461064963!B56,1461065412!B56,1461065843!B56,1461066261!B56,1461066709!B56,1461067128!B56,1461067576!B56,1461068024!B56,1461068472!B56,1461068919!B56)</f>
        <v>0</v>
      </c>
      <c r="C56">
        <f>MEDIAN(1460683250!C56,1460683697!C56,1460684146!C56,1460684565!C56,1460685014!C56,1460724075!C56,1460724505!C56,1460724923!C56,1460725372!C56,1460725819!C56,1460745161!C56,1460745621!C56,1460746069!C56,1460746499!C56,1460764012!C56,1460764443!C56,1460764889!C56,1460765429!C56,1460804380!C56,1460804798!C56,1460805231!C56,1460805663!C56,1460806094!C56,1460885348!C56,1460885797!C56,1460886217!C56,1460886666!C56,1460887087!C56,1461064100!C56,1461064532!C56,1461064963!C56,1461065412!C56,1461065843!C56,1461066261!C56,1461066709!C56,1461067128!C56,1461067576!C56,1461068024!C56,1461068472!C56,1461068919!C56)</f>
        <v>0</v>
      </c>
      <c r="D56">
        <f>MEDIAN(1460683250!D56,1460683697!D56,1460684146!D56,1460684565!D56,1460685014!D56,1460724075!D56,1460724505!D56,1460724923!D56,1460725372!D56,1460725819!D56,1460745161!D56,1460745621!D56,1460746069!D56,1460746499!D56,1460764012!D56,1460764443!D56,1460764889!D56,1460765429!D56,1460804380!D56,1460804798!D56,1460805231!D56,1460805663!D56,1460806094!D56,1460885348!D56,1460885797!D56,1460886217!D56,1460886666!D56,1460887087!D56,1461064100!D56,1461064532!D56,1461064963!D56,1461065412!D56,1461065843!D56,1461066261!D56,1461066709!D56,1461067128!D56,1461067576!D56,1461068024!D56,1461068472!D56,1461068919!D56)</f>
        <v>0</v>
      </c>
      <c r="E56">
        <f>MEDIAN(1460683250!E56,1460683697!E56,1460684146!E56,1460684565!E56,1460685014!E56,1460724075!E56,1460724505!E56,1460724923!E56,1460725372!E56,1460725819!E56,1460745161!E56,1460745621!E56,1460746069!E56,1460746499!E56,1460764012!E56,1460764443!E56,1460764889!E56,1460765429!E56,1460804380!E56,1460804798!E56,1460805231!E56,1460805663!E56,1460806094!E56,1460885348!E56,1460885797!E56,1460886217!E56,1460886666!E56,1460887087!E56,1461064100!E56,1461064532!E56,1461064963!E56,1461065412!E56,1461065843!E56,1461066261!E56,1461066709!E56,1461067128!E56,1461067576!E56,1461068024!E56,1461068472!E56,1461068919!E56)</f>
        <v>0</v>
      </c>
      <c r="F56">
        <f>MEDIAN(1460683250!F56,1460683697!F56,1460684146!F56,1460684565!F56,1460685014!F56,1460724075!F56,1460724505!F56,1460724923!F56,1460725372!F56,1460725819!F56,1460745161!F56,1460745621!F56,1460746069!F56,1460746499!F56,1460764012!F56,1460764443!F56,1460764889!F56,1460765429!F56,1460804380!F56,1460804798!F56,1460805231!F56,1460805663!F56,1460806094!F56,1460885348!F56,1460885797!F56,1460886217!F56,1460886666!F56,1460887087!F56,1461064100!F56,1461064532!F56,1461064963!F56,1461065412!F56,1461065843!F56,1461066261!F56,1461066709!F56,1461067128!F56,1461067576!F56,1461068024!F56,1461068472!F56,1461068919!F56)</f>
        <v>0</v>
      </c>
      <c r="G56">
        <f>MEDIAN(1460683250!G56,1460683697!G56,1460684146!G56,1460684565!G56,1460685014!G56,1460724075!G56,1460724505!G56,1460724923!G56,1460725372!G56,1460725819!G56,1460745161!G56,1460745621!G56,1460746069!G56,1460746499!G56,1460764012!G56,1460764443!G56,1460764889!G56,1460765429!G56,1460804380!G56,1460804798!G56,1460805231!G56,1460805663!G56,1460806094!G56,1460885348!G56,1460885797!G56,1460886217!G56,1460886666!G56,1460887087!G56,1461064100!G56,1461064532!G56,1461064963!G56,1461065412!G56,1461065843!G56,1461066261!G56,1461066709!G56,1461067128!G56,1461067576!G56,1461068024!G56,1461068472!G56,1461068919!G56)</f>
        <v>0</v>
      </c>
      <c r="H56">
        <f>MEDIAN(1460683250!H56,1460683697!H56,1460684146!H56,1460684565!H56,1460685014!H56,1460724075!H56,1460724505!H56,1460724923!H56,1460725372!H56,1460725819!H56,1460745161!H56,1460745621!H56,1460746069!H56,1460746499!H56,1460764012!H56,1460764443!H56,1460764889!H56,1460765429!H56,1460804380!H56,1460804798!H56,1460805231!H56,1460805663!H56,1460806094!H56,1460885348!H56,1460885797!H56,1460886217!H56,1460886666!H56,1460887087!H56,1461064100!H56,1461064532!H56,1461064963!H56,1461065412!H56,1461065843!H56,1461066261!H56,1461066709!H56,1461067128!H56,1461067576!H56,1461068024!H56,1461068472!H56,1461068919!H56)</f>
        <v>0</v>
      </c>
      <c r="I56">
        <f>MEDIAN(1460683250!I56,1460683697!I56,1460684146!I56,1460684565!I56,1460685014!I56,1460724075!I56,1460724505!I56,1460724923!I56,1460725372!I56,1460725819!I56,1460745161!I56,1460745621!I56,1460746069!I56,1460746499!I56,1460764012!I56,1460764443!I56,1460764889!I56,1460765429!I56,1460804380!I56,1460804798!I56,1460805231!I56,1460805663!I56,1460806094!I56,1460885348!I56,1460885797!I56,1460886217!I56,1460886666!I56,1460887087!I56,1461064100!I56,1461064532!I56,1461064963!I56,1461065412!I56,1461065843!I56,1461066261!I56,1461066709!I56,1461067128!I56,1461067576!I56,1461068024!I56,1461068472!I56,1461068919!I56)</f>
        <v>0</v>
      </c>
      <c r="J56">
        <f>MEDIAN(1460683250!J56,1460683697!J56,1460684146!J56,1460684565!J56,1460685014!J56,1460724075!J56,1460724505!J56,1460724923!J56,1460725372!J56,1460725819!J56,1460745161!J56,1460745621!J56,1460746069!J56,1460746499!J56,1460764012!J56,1460764443!J56,1460764889!J56,1460765429!J56,1460804380!J56,1460804798!J56,1460805231!J56,1460805663!J56,1460806094!J56,1460885348!J56,1460885797!J56,1460886217!J56,1460886666!J56,1460887087!J56,1461064100!J56,1461064532!J56,1461064963!J56,1461065412!J56,1461065843!J56,1461066261!J56,1461066709!J56,1461067128!J56,1461067576!J56,1461068024!J56,1461068472!J56,1461068919!J56)</f>
        <v>0</v>
      </c>
      <c r="K56">
        <f>MEDIAN(1460683250!K56,1460683697!K56,1460684146!K56,1460684565!K56,1460685014!K56,1460724075!K56,1460724505!K56,1460724923!K56,1460725372!K56,1460725819!K56,1460745161!K56,1460745621!K56,1460746069!K56,1460746499!K56,1460764012!K56,1460764443!K56,1460764889!K56,1460765429!K56,1460804380!K56,1460804798!K56,1460805231!K56,1460805663!K56,1460806094!K56,1460885348!K56,1460885797!K56,1460886217!K56,1460886666!K56,1460887087!K56,1461064100!K56,1461064532!K56,1461064963!K56,1461065412!K56,1461065843!K56,1461066261!K56,1461066709!K56,1461067128!K56,1461067576!K56,1461068024!K56,1461068472!K56,1461068919!K56)</f>
        <v>0</v>
      </c>
    </row>
    <row r="57" spans="1:11">
      <c r="A57">
        <f>MEDIAN(1460683250!A57,1460683697!A57,1460684146!A57,1460684565!A57,1460685014!A57,1460724075!A57,1460724505!A57,1460724923!A57,1460725372!A57,1460725819!A57,1460745161!A57,1460745621!A57,1460746069!A57,1460746499!A57,1460764012!A57,1460764443!A57,1460764889!A57,1460765429!A57,1460804380!A57,1460804798!A57,1460805231!A57,1460805663!A57,1460806094!A57,1460885348!A57,1460885797!A57,1460886217!A57,1460886666!A57,1460887087!A57,1461064100!A57,1461064532!A57,1461064963!A57,1461065412!A57,1461065843!A57,1461066261!A57,1461066709!A57,1461067128!A57,1461067576!A57,1461068024!A57,1461068472!A57,1461068919!A57)</f>
        <v>0</v>
      </c>
      <c r="B57">
        <f>MEDIAN(1460683250!B57,1460683697!B57,1460684146!B57,1460684565!B57,1460685014!B57,1460724075!B57,1460724505!B57,1460724923!B57,1460725372!B57,1460725819!B57,1460745161!B57,1460745621!B57,1460746069!B57,1460746499!B57,1460764012!B57,1460764443!B57,1460764889!B57,1460765429!B57,1460804380!B57,1460804798!B57,1460805231!B57,1460805663!B57,1460806094!B57,1460885348!B57,1460885797!B57,1460886217!B57,1460886666!B57,1460887087!B57,1461064100!B57,1461064532!B57,1461064963!B57,1461065412!B57,1461065843!B57,1461066261!B57,1461066709!B57,1461067128!B57,1461067576!B57,1461068024!B57,1461068472!B57,1461068919!B57)</f>
        <v>0</v>
      </c>
      <c r="C57">
        <f>MEDIAN(1460683250!C57,1460683697!C57,1460684146!C57,1460684565!C57,1460685014!C57,1460724075!C57,1460724505!C57,1460724923!C57,1460725372!C57,1460725819!C57,1460745161!C57,1460745621!C57,1460746069!C57,1460746499!C57,1460764012!C57,1460764443!C57,1460764889!C57,1460765429!C57,1460804380!C57,1460804798!C57,1460805231!C57,1460805663!C57,1460806094!C57,1460885348!C57,1460885797!C57,1460886217!C57,1460886666!C57,1460887087!C57,1461064100!C57,1461064532!C57,1461064963!C57,1461065412!C57,1461065843!C57,1461066261!C57,1461066709!C57,1461067128!C57,1461067576!C57,1461068024!C57,1461068472!C57,1461068919!C57)</f>
        <v>0</v>
      </c>
      <c r="D57">
        <f>MEDIAN(1460683250!D57,1460683697!D57,1460684146!D57,1460684565!D57,1460685014!D57,1460724075!D57,1460724505!D57,1460724923!D57,1460725372!D57,1460725819!D57,1460745161!D57,1460745621!D57,1460746069!D57,1460746499!D57,1460764012!D57,1460764443!D57,1460764889!D57,1460765429!D57,1460804380!D57,1460804798!D57,1460805231!D57,1460805663!D57,1460806094!D57,1460885348!D57,1460885797!D57,1460886217!D57,1460886666!D57,1460887087!D57,1461064100!D57,1461064532!D57,1461064963!D57,1461065412!D57,1461065843!D57,1461066261!D57,1461066709!D57,1461067128!D57,1461067576!D57,1461068024!D57,1461068472!D57,1461068919!D57)</f>
        <v>0</v>
      </c>
      <c r="E57">
        <f>MEDIAN(1460683250!E57,1460683697!E57,1460684146!E57,1460684565!E57,1460685014!E57,1460724075!E57,1460724505!E57,1460724923!E57,1460725372!E57,1460725819!E57,1460745161!E57,1460745621!E57,1460746069!E57,1460746499!E57,1460764012!E57,1460764443!E57,1460764889!E57,1460765429!E57,1460804380!E57,1460804798!E57,1460805231!E57,1460805663!E57,1460806094!E57,1460885348!E57,1460885797!E57,1460886217!E57,1460886666!E57,1460887087!E57,1461064100!E57,1461064532!E57,1461064963!E57,1461065412!E57,1461065843!E57,1461066261!E57,1461066709!E57,1461067128!E57,1461067576!E57,1461068024!E57,1461068472!E57,1461068919!E57)</f>
        <v>0</v>
      </c>
      <c r="F57">
        <f>MEDIAN(1460683250!F57,1460683697!F57,1460684146!F57,1460684565!F57,1460685014!F57,1460724075!F57,1460724505!F57,1460724923!F57,1460725372!F57,1460725819!F57,1460745161!F57,1460745621!F57,1460746069!F57,1460746499!F57,1460764012!F57,1460764443!F57,1460764889!F57,1460765429!F57,1460804380!F57,1460804798!F57,1460805231!F57,1460805663!F57,1460806094!F57,1460885348!F57,1460885797!F57,1460886217!F57,1460886666!F57,1460887087!F57,1461064100!F57,1461064532!F57,1461064963!F57,1461065412!F57,1461065843!F57,1461066261!F57,1461066709!F57,1461067128!F57,1461067576!F57,1461068024!F57,1461068472!F57,1461068919!F57)</f>
        <v>0</v>
      </c>
      <c r="G57">
        <f>MEDIAN(1460683250!G57,1460683697!G57,1460684146!G57,1460684565!G57,1460685014!G57,1460724075!G57,1460724505!G57,1460724923!G57,1460725372!G57,1460725819!G57,1460745161!G57,1460745621!G57,1460746069!G57,1460746499!G57,1460764012!G57,1460764443!G57,1460764889!G57,1460765429!G57,1460804380!G57,1460804798!G57,1460805231!G57,1460805663!G57,1460806094!G57,1460885348!G57,1460885797!G57,1460886217!G57,1460886666!G57,1460887087!G57,1461064100!G57,1461064532!G57,1461064963!G57,1461065412!G57,1461065843!G57,1461066261!G57,1461066709!G57,1461067128!G57,1461067576!G57,1461068024!G57,1461068472!G57,1461068919!G57)</f>
        <v>0</v>
      </c>
      <c r="H57">
        <f>MEDIAN(1460683250!H57,1460683697!H57,1460684146!H57,1460684565!H57,1460685014!H57,1460724075!H57,1460724505!H57,1460724923!H57,1460725372!H57,1460725819!H57,1460745161!H57,1460745621!H57,1460746069!H57,1460746499!H57,1460764012!H57,1460764443!H57,1460764889!H57,1460765429!H57,1460804380!H57,1460804798!H57,1460805231!H57,1460805663!H57,1460806094!H57,1460885348!H57,1460885797!H57,1460886217!H57,1460886666!H57,1460887087!H57,1461064100!H57,1461064532!H57,1461064963!H57,1461065412!H57,1461065843!H57,1461066261!H57,1461066709!H57,1461067128!H57,1461067576!H57,1461068024!H57,1461068472!H57,1461068919!H57)</f>
        <v>0</v>
      </c>
      <c r="I57">
        <f>MEDIAN(1460683250!I57,1460683697!I57,1460684146!I57,1460684565!I57,1460685014!I57,1460724075!I57,1460724505!I57,1460724923!I57,1460725372!I57,1460725819!I57,1460745161!I57,1460745621!I57,1460746069!I57,1460746499!I57,1460764012!I57,1460764443!I57,1460764889!I57,1460765429!I57,1460804380!I57,1460804798!I57,1460805231!I57,1460805663!I57,1460806094!I57,1460885348!I57,1460885797!I57,1460886217!I57,1460886666!I57,1460887087!I57,1461064100!I57,1461064532!I57,1461064963!I57,1461065412!I57,1461065843!I57,1461066261!I57,1461066709!I57,1461067128!I57,1461067576!I57,1461068024!I57,1461068472!I57,1461068919!I57)</f>
        <v>0</v>
      </c>
      <c r="J57">
        <f>MEDIAN(1460683250!J57,1460683697!J57,1460684146!J57,1460684565!J57,1460685014!J57,1460724075!J57,1460724505!J57,1460724923!J57,1460725372!J57,1460725819!J57,1460745161!J57,1460745621!J57,1460746069!J57,1460746499!J57,1460764012!J57,1460764443!J57,1460764889!J57,1460765429!J57,1460804380!J57,1460804798!J57,1460805231!J57,1460805663!J57,1460806094!J57,1460885348!J57,1460885797!J57,1460886217!J57,1460886666!J57,1460887087!J57,1461064100!J57,1461064532!J57,1461064963!J57,1461065412!J57,1461065843!J57,1461066261!J57,1461066709!J57,1461067128!J57,1461067576!J57,1461068024!J57,1461068472!J57,1461068919!J57)</f>
        <v>0</v>
      </c>
      <c r="K57">
        <f>MEDIAN(1460683250!K57,1460683697!K57,1460684146!K57,1460684565!K57,1460685014!K57,1460724075!K57,1460724505!K57,1460724923!K57,1460725372!K57,1460725819!K57,1460745161!K57,1460745621!K57,1460746069!K57,1460746499!K57,1460764012!K57,1460764443!K57,1460764889!K57,1460765429!K57,1460804380!K57,1460804798!K57,1460805231!K57,1460805663!K57,1460806094!K57,1460885348!K57,1460885797!K57,1460886217!K57,1460886666!K57,1460887087!K57,1461064100!K57,1461064532!K57,1461064963!K57,1461065412!K57,1461065843!K57,1461066261!K57,1461066709!K57,1461067128!K57,1461067576!K57,1461068024!K57,1461068472!K57,1461068919!K57)</f>
        <v>0</v>
      </c>
    </row>
    <row r="58" spans="1:11">
      <c r="A58">
        <f>MEDIAN(1460683250!A58,1460683697!A58,1460684146!A58,1460684565!A58,1460685014!A58,1460724075!A58,1460724505!A58,1460724923!A58,1460725372!A58,1460725819!A58,1460745161!A58,1460745621!A58,1460746069!A58,1460746499!A58,1460764012!A58,1460764443!A58,1460764889!A58,1460765429!A58,1460804380!A58,1460804798!A58,1460805231!A58,1460805663!A58,1460806094!A58,1460885348!A58,1460885797!A58,1460886217!A58,1460886666!A58,1460887087!A58,1461064100!A58,1461064532!A58,1461064963!A58,1461065412!A58,1461065843!A58,1461066261!A58,1461066709!A58,1461067128!A58,1461067576!A58,1461068024!A58,1461068472!A58,1461068919!A58)</f>
        <v>0</v>
      </c>
      <c r="B58">
        <f>MEDIAN(1460683250!B58,1460683697!B58,1460684146!B58,1460684565!B58,1460685014!B58,1460724075!B58,1460724505!B58,1460724923!B58,1460725372!B58,1460725819!B58,1460745161!B58,1460745621!B58,1460746069!B58,1460746499!B58,1460764012!B58,1460764443!B58,1460764889!B58,1460765429!B58,1460804380!B58,1460804798!B58,1460805231!B58,1460805663!B58,1460806094!B58,1460885348!B58,1460885797!B58,1460886217!B58,1460886666!B58,1460887087!B58,1461064100!B58,1461064532!B58,1461064963!B58,1461065412!B58,1461065843!B58,1461066261!B58,1461066709!B58,1461067128!B58,1461067576!B58,1461068024!B58,1461068472!B58,1461068919!B58)</f>
        <v>0</v>
      </c>
      <c r="C58">
        <f>MEDIAN(1460683250!C58,1460683697!C58,1460684146!C58,1460684565!C58,1460685014!C58,1460724075!C58,1460724505!C58,1460724923!C58,1460725372!C58,1460725819!C58,1460745161!C58,1460745621!C58,1460746069!C58,1460746499!C58,1460764012!C58,1460764443!C58,1460764889!C58,1460765429!C58,1460804380!C58,1460804798!C58,1460805231!C58,1460805663!C58,1460806094!C58,1460885348!C58,1460885797!C58,1460886217!C58,1460886666!C58,1460887087!C58,1461064100!C58,1461064532!C58,1461064963!C58,1461065412!C58,1461065843!C58,1461066261!C58,1461066709!C58,1461067128!C58,1461067576!C58,1461068024!C58,1461068472!C58,1461068919!C58)</f>
        <v>0</v>
      </c>
      <c r="D58">
        <f>MEDIAN(1460683250!D58,1460683697!D58,1460684146!D58,1460684565!D58,1460685014!D58,1460724075!D58,1460724505!D58,1460724923!D58,1460725372!D58,1460725819!D58,1460745161!D58,1460745621!D58,1460746069!D58,1460746499!D58,1460764012!D58,1460764443!D58,1460764889!D58,1460765429!D58,1460804380!D58,1460804798!D58,1460805231!D58,1460805663!D58,1460806094!D58,1460885348!D58,1460885797!D58,1460886217!D58,1460886666!D58,1460887087!D58,1461064100!D58,1461064532!D58,1461064963!D58,1461065412!D58,1461065843!D58,1461066261!D58,1461066709!D58,1461067128!D58,1461067576!D58,1461068024!D58,1461068472!D58,1461068919!D58)</f>
        <v>0</v>
      </c>
      <c r="E58">
        <f>MEDIAN(1460683250!E58,1460683697!E58,1460684146!E58,1460684565!E58,1460685014!E58,1460724075!E58,1460724505!E58,1460724923!E58,1460725372!E58,1460725819!E58,1460745161!E58,1460745621!E58,1460746069!E58,1460746499!E58,1460764012!E58,1460764443!E58,1460764889!E58,1460765429!E58,1460804380!E58,1460804798!E58,1460805231!E58,1460805663!E58,1460806094!E58,1460885348!E58,1460885797!E58,1460886217!E58,1460886666!E58,1460887087!E58,1461064100!E58,1461064532!E58,1461064963!E58,1461065412!E58,1461065843!E58,1461066261!E58,1461066709!E58,1461067128!E58,1461067576!E58,1461068024!E58,1461068472!E58,1461068919!E58)</f>
        <v>0</v>
      </c>
      <c r="F58">
        <f>MEDIAN(1460683250!F58,1460683697!F58,1460684146!F58,1460684565!F58,1460685014!F58,1460724075!F58,1460724505!F58,1460724923!F58,1460725372!F58,1460725819!F58,1460745161!F58,1460745621!F58,1460746069!F58,1460746499!F58,1460764012!F58,1460764443!F58,1460764889!F58,1460765429!F58,1460804380!F58,1460804798!F58,1460805231!F58,1460805663!F58,1460806094!F58,1460885348!F58,1460885797!F58,1460886217!F58,1460886666!F58,1460887087!F58,1461064100!F58,1461064532!F58,1461064963!F58,1461065412!F58,1461065843!F58,1461066261!F58,1461066709!F58,1461067128!F58,1461067576!F58,1461068024!F58,1461068472!F58,1461068919!F58)</f>
        <v>0</v>
      </c>
      <c r="G58">
        <f>MEDIAN(1460683250!G58,1460683697!G58,1460684146!G58,1460684565!G58,1460685014!G58,1460724075!G58,1460724505!G58,1460724923!G58,1460725372!G58,1460725819!G58,1460745161!G58,1460745621!G58,1460746069!G58,1460746499!G58,1460764012!G58,1460764443!G58,1460764889!G58,1460765429!G58,1460804380!G58,1460804798!G58,1460805231!G58,1460805663!G58,1460806094!G58,1460885348!G58,1460885797!G58,1460886217!G58,1460886666!G58,1460887087!G58,1461064100!G58,1461064532!G58,1461064963!G58,1461065412!G58,1461065843!G58,1461066261!G58,1461066709!G58,1461067128!G58,1461067576!G58,1461068024!G58,1461068472!G58,1461068919!G58)</f>
        <v>0</v>
      </c>
      <c r="H58">
        <f>MEDIAN(1460683250!H58,1460683697!H58,1460684146!H58,1460684565!H58,1460685014!H58,1460724075!H58,1460724505!H58,1460724923!H58,1460725372!H58,1460725819!H58,1460745161!H58,1460745621!H58,1460746069!H58,1460746499!H58,1460764012!H58,1460764443!H58,1460764889!H58,1460765429!H58,1460804380!H58,1460804798!H58,1460805231!H58,1460805663!H58,1460806094!H58,1460885348!H58,1460885797!H58,1460886217!H58,1460886666!H58,1460887087!H58,1461064100!H58,1461064532!H58,1461064963!H58,1461065412!H58,1461065843!H58,1461066261!H58,1461066709!H58,1461067128!H58,1461067576!H58,1461068024!H58,1461068472!H58,1461068919!H58)</f>
        <v>0</v>
      </c>
      <c r="I58">
        <f>MEDIAN(1460683250!I58,1460683697!I58,1460684146!I58,1460684565!I58,1460685014!I58,1460724075!I58,1460724505!I58,1460724923!I58,1460725372!I58,1460725819!I58,1460745161!I58,1460745621!I58,1460746069!I58,1460746499!I58,1460764012!I58,1460764443!I58,1460764889!I58,1460765429!I58,1460804380!I58,1460804798!I58,1460805231!I58,1460805663!I58,1460806094!I58,1460885348!I58,1460885797!I58,1460886217!I58,1460886666!I58,1460887087!I58,1461064100!I58,1461064532!I58,1461064963!I58,1461065412!I58,1461065843!I58,1461066261!I58,1461066709!I58,1461067128!I58,1461067576!I58,1461068024!I58,1461068472!I58,1461068919!I58)</f>
        <v>0</v>
      </c>
      <c r="J58">
        <f>MEDIAN(1460683250!J58,1460683697!J58,1460684146!J58,1460684565!J58,1460685014!J58,1460724075!J58,1460724505!J58,1460724923!J58,1460725372!J58,1460725819!J58,1460745161!J58,1460745621!J58,1460746069!J58,1460746499!J58,1460764012!J58,1460764443!J58,1460764889!J58,1460765429!J58,1460804380!J58,1460804798!J58,1460805231!J58,1460805663!J58,1460806094!J58,1460885348!J58,1460885797!J58,1460886217!J58,1460886666!J58,1460887087!J58,1461064100!J58,1461064532!J58,1461064963!J58,1461065412!J58,1461065843!J58,1461066261!J58,1461066709!J58,1461067128!J58,1461067576!J58,1461068024!J58,1461068472!J58,1461068919!J58)</f>
        <v>0</v>
      </c>
      <c r="K58">
        <f>MEDIAN(1460683250!K58,1460683697!K58,1460684146!K58,1460684565!K58,1460685014!K58,1460724075!K58,1460724505!K58,1460724923!K58,1460725372!K58,1460725819!K58,1460745161!K58,1460745621!K58,1460746069!K58,1460746499!K58,1460764012!K58,1460764443!K58,1460764889!K58,1460765429!K58,1460804380!K58,1460804798!K58,1460805231!K58,1460805663!K58,1460806094!K58,1460885348!K58,1460885797!K58,1460886217!K58,1460886666!K58,1460887087!K58,1461064100!K58,1461064532!K58,1461064963!K58,1461065412!K58,1461065843!K58,1461066261!K58,1461066709!K58,1461067128!K58,1461067576!K58,1461068024!K58,1461068472!K58,1461068919!K58)</f>
        <v>0</v>
      </c>
    </row>
    <row r="59" spans="1:11">
      <c r="A59">
        <f>MEDIAN(1460683250!A59,1460683697!A59,1460684146!A59,1460684565!A59,1460685014!A59,1460724075!A59,1460724505!A59,1460724923!A59,1460725372!A59,1460725819!A59,1460745161!A59,1460745621!A59,1460746069!A59,1460746499!A59,1460764012!A59,1460764443!A59,1460764889!A59,1460765429!A59,1460804380!A59,1460804798!A59,1460805231!A59,1460805663!A59,1460806094!A59,1460885348!A59,1460885797!A59,1460886217!A59,1460886666!A59,1460887087!A59,1461064100!A59,1461064532!A59,1461064963!A59,1461065412!A59,1461065843!A59,1461066261!A59,1461066709!A59,1461067128!A59,1461067576!A59,1461068024!A59,1461068472!A59,1461068919!A59)</f>
        <v>0</v>
      </c>
      <c r="B59">
        <f>MEDIAN(1460683250!B59,1460683697!B59,1460684146!B59,1460684565!B59,1460685014!B59,1460724075!B59,1460724505!B59,1460724923!B59,1460725372!B59,1460725819!B59,1460745161!B59,1460745621!B59,1460746069!B59,1460746499!B59,1460764012!B59,1460764443!B59,1460764889!B59,1460765429!B59,1460804380!B59,1460804798!B59,1460805231!B59,1460805663!B59,1460806094!B59,1460885348!B59,1460885797!B59,1460886217!B59,1460886666!B59,1460887087!B59,1461064100!B59,1461064532!B59,1461064963!B59,1461065412!B59,1461065843!B59,1461066261!B59,1461066709!B59,1461067128!B59,1461067576!B59,1461068024!B59,1461068472!B59,1461068919!B59)</f>
        <v>0</v>
      </c>
      <c r="C59">
        <f>MEDIAN(1460683250!C59,1460683697!C59,1460684146!C59,1460684565!C59,1460685014!C59,1460724075!C59,1460724505!C59,1460724923!C59,1460725372!C59,1460725819!C59,1460745161!C59,1460745621!C59,1460746069!C59,1460746499!C59,1460764012!C59,1460764443!C59,1460764889!C59,1460765429!C59,1460804380!C59,1460804798!C59,1460805231!C59,1460805663!C59,1460806094!C59,1460885348!C59,1460885797!C59,1460886217!C59,1460886666!C59,1460887087!C59,1461064100!C59,1461064532!C59,1461064963!C59,1461065412!C59,1461065843!C59,1461066261!C59,1461066709!C59,1461067128!C59,1461067576!C59,1461068024!C59,1461068472!C59,1461068919!C59)</f>
        <v>0</v>
      </c>
      <c r="D59">
        <f>MEDIAN(1460683250!D59,1460683697!D59,1460684146!D59,1460684565!D59,1460685014!D59,1460724075!D59,1460724505!D59,1460724923!D59,1460725372!D59,1460725819!D59,1460745161!D59,1460745621!D59,1460746069!D59,1460746499!D59,1460764012!D59,1460764443!D59,1460764889!D59,1460765429!D59,1460804380!D59,1460804798!D59,1460805231!D59,1460805663!D59,1460806094!D59,1460885348!D59,1460885797!D59,1460886217!D59,1460886666!D59,1460887087!D59,1461064100!D59,1461064532!D59,1461064963!D59,1461065412!D59,1461065843!D59,1461066261!D59,1461066709!D59,1461067128!D59,1461067576!D59,1461068024!D59,1461068472!D59,1461068919!D59)</f>
        <v>0</v>
      </c>
      <c r="E59">
        <f>MEDIAN(1460683250!E59,1460683697!E59,1460684146!E59,1460684565!E59,1460685014!E59,1460724075!E59,1460724505!E59,1460724923!E59,1460725372!E59,1460725819!E59,1460745161!E59,1460745621!E59,1460746069!E59,1460746499!E59,1460764012!E59,1460764443!E59,1460764889!E59,1460765429!E59,1460804380!E59,1460804798!E59,1460805231!E59,1460805663!E59,1460806094!E59,1460885348!E59,1460885797!E59,1460886217!E59,1460886666!E59,1460887087!E59,1461064100!E59,1461064532!E59,1461064963!E59,1461065412!E59,1461065843!E59,1461066261!E59,1461066709!E59,1461067128!E59,1461067576!E59,1461068024!E59,1461068472!E59,1461068919!E59)</f>
        <v>0</v>
      </c>
      <c r="F59">
        <f>MEDIAN(1460683250!F59,1460683697!F59,1460684146!F59,1460684565!F59,1460685014!F59,1460724075!F59,1460724505!F59,1460724923!F59,1460725372!F59,1460725819!F59,1460745161!F59,1460745621!F59,1460746069!F59,1460746499!F59,1460764012!F59,1460764443!F59,1460764889!F59,1460765429!F59,1460804380!F59,1460804798!F59,1460805231!F59,1460805663!F59,1460806094!F59,1460885348!F59,1460885797!F59,1460886217!F59,1460886666!F59,1460887087!F59,1461064100!F59,1461064532!F59,1461064963!F59,1461065412!F59,1461065843!F59,1461066261!F59,1461066709!F59,1461067128!F59,1461067576!F59,1461068024!F59,1461068472!F59,1461068919!F59)</f>
        <v>0</v>
      </c>
      <c r="G59">
        <f>MEDIAN(1460683250!G59,1460683697!G59,1460684146!G59,1460684565!G59,1460685014!G59,1460724075!G59,1460724505!G59,1460724923!G59,1460725372!G59,1460725819!G59,1460745161!G59,1460745621!G59,1460746069!G59,1460746499!G59,1460764012!G59,1460764443!G59,1460764889!G59,1460765429!G59,1460804380!G59,1460804798!G59,1460805231!G59,1460805663!G59,1460806094!G59,1460885348!G59,1460885797!G59,1460886217!G59,1460886666!G59,1460887087!G59,1461064100!G59,1461064532!G59,1461064963!G59,1461065412!G59,1461065843!G59,1461066261!G59,1461066709!G59,1461067128!G59,1461067576!G59,1461068024!G59,1461068472!G59,1461068919!G59)</f>
        <v>0</v>
      </c>
      <c r="H59">
        <f>MEDIAN(1460683250!H59,1460683697!H59,1460684146!H59,1460684565!H59,1460685014!H59,1460724075!H59,1460724505!H59,1460724923!H59,1460725372!H59,1460725819!H59,1460745161!H59,1460745621!H59,1460746069!H59,1460746499!H59,1460764012!H59,1460764443!H59,1460764889!H59,1460765429!H59,1460804380!H59,1460804798!H59,1460805231!H59,1460805663!H59,1460806094!H59,1460885348!H59,1460885797!H59,1460886217!H59,1460886666!H59,1460887087!H59,1461064100!H59,1461064532!H59,1461064963!H59,1461065412!H59,1461065843!H59,1461066261!H59,1461066709!H59,1461067128!H59,1461067576!H59,1461068024!H59,1461068472!H59,1461068919!H59)</f>
        <v>0</v>
      </c>
      <c r="I59">
        <f>MEDIAN(1460683250!I59,1460683697!I59,1460684146!I59,1460684565!I59,1460685014!I59,1460724075!I59,1460724505!I59,1460724923!I59,1460725372!I59,1460725819!I59,1460745161!I59,1460745621!I59,1460746069!I59,1460746499!I59,1460764012!I59,1460764443!I59,1460764889!I59,1460765429!I59,1460804380!I59,1460804798!I59,1460805231!I59,1460805663!I59,1460806094!I59,1460885348!I59,1460885797!I59,1460886217!I59,1460886666!I59,1460887087!I59,1461064100!I59,1461064532!I59,1461064963!I59,1461065412!I59,1461065843!I59,1461066261!I59,1461066709!I59,1461067128!I59,1461067576!I59,1461068024!I59,1461068472!I59,1461068919!I59)</f>
        <v>0</v>
      </c>
      <c r="J59">
        <f>MEDIAN(1460683250!J59,1460683697!J59,1460684146!J59,1460684565!J59,1460685014!J59,1460724075!J59,1460724505!J59,1460724923!J59,1460725372!J59,1460725819!J59,1460745161!J59,1460745621!J59,1460746069!J59,1460746499!J59,1460764012!J59,1460764443!J59,1460764889!J59,1460765429!J59,1460804380!J59,1460804798!J59,1460805231!J59,1460805663!J59,1460806094!J59,1460885348!J59,1460885797!J59,1460886217!J59,1460886666!J59,1460887087!J59,1461064100!J59,1461064532!J59,1461064963!J59,1461065412!J59,1461065843!J59,1461066261!J59,1461066709!J59,1461067128!J59,1461067576!J59,1461068024!J59,1461068472!J59,1461068919!J59)</f>
        <v>0</v>
      </c>
      <c r="K59">
        <f>MEDIAN(1460683250!K59,1460683697!K59,1460684146!K59,1460684565!K59,1460685014!K59,1460724075!K59,1460724505!K59,1460724923!K59,1460725372!K59,1460725819!K59,1460745161!K59,1460745621!K59,1460746069!K59,1460746499!K59,1460764012!K59,1460764443!K59,1460764889!K59,1460765429!K59,1460804380!K59,1460804798!K59,1460805231!K59,1460805663!K59,1460806094!K59,1460885348!K59,1460885797!K59,1460886217!K59,1460886666!K59,1460887087!K59,1461064100!K59,1461064532!K59,1461064963!K59,1461065412!K59,1461065843!K59,1461066261!K59,1461066709!K59,1461067128!K59,1461067576!K59,1461068024!K59,1461068472!K59,1461068919!K59)</f>
        <v>0</v>
      </c>
    </row>
    <row r="60" spans="1:11">
      <c r="A60">
        <f>MEDIAN(1460683250!A60,1460683697!A60,1460684146!A60,1460684565!A60,1460685014!A60,1460724075!A60,1460724505!A60,1460724923!A60,1460725372!A60,1460725819!A60,1460745161!A60,1460745621!A60,1460746069!A60,1460746499!A60,1460764012!A60,1460764443!A60,1460764889!A60,1460765429!A60,1460804380!A60,1460804798!A60,1460805231!A60,1460805663!A60,1460806094!A60,1460885348!A60,1460885797!A60,1460886217!A60,1460886666!A60,1460887087!A60,1461064100!A60,1461064532!A60,1461064963!A60,1461065412!A60,1461065843!A60,1461066261!A60,1461066709!A60,1461067128!A60,1461067576!A60,1461068024!A60,1461068472!A60,1461068919!A60)</f>
        <v>0</v>
      </c>
      <c r="B60">
        <f>MEDIAN(1460683250!B60,1460683697!B60,1460684146!B60,1460684565!B60,1460685014!B60,1460724075!B60,1460724505!B60,1460724923!B60,1460725372!B60,1460725819!B60,1460745161!B60,1460745621!B60,1460746069!B60,1460746499!B60,1460764012!B60,1460764443!B60,1460764889!B60,1460765429!B60,1460804380!B60,1460804798!B60,1460805231!B60,1460805663!B60,1460806094!B60,1460885348!B60,1460885797!B60,1460886217!B60,1460886666!B60,1460887087!B60,1461064100!B60,1461064532!B60,1461064963!B60,1461065412!B60,1461065843!B60,1461066261!B60,1461066709!B60,1461067128!B60,1461067576!B60,1461068024!B60,1461068472!B60,1461068919!B60)</f>
        <v>0</v>
      </c>
      <c r="C60">
        <f>MEDIAN(1460683250!C60,1460683697!C60,1460684146!C60,1460684565!C60,1460685014!C60,1460724075!C60,1460724505!C60,1460724923!C60,1460725372!C60,1460725819!C60,1460745161!C60,1460745621!C60,1460746069!C60,1460746499!C60,1460764012!C60,1460764443!C60,1460764889!C60,1460765429!C60,1460804380!C60,1460804798!C60,1460805231!C60,1460805663!C60,1460806094!C60,1460885348!C60,1460885797!C60,1460886217!C60,1460886666!C60,1460887087!C60,1461064100!C60,1461064532!C60,1461064963!C60,1461065412!C60,1461065843!C60,1461066261!C60,1461066709!C60,1461067128!C60,1461067576!C60,1461068024!C60,1461068472!C60,1461068919!C60)</f>
        <v>0</v>
      </c>
      <c r="D60">
        <f>MEDIAN(1460683250!D60,1460683697!D60,1460684146!D60,1460684565!D60,1460685014!D60,1460724075!D60,1460724505!D60,1460724923!D60,1460725372!D60,1460725819!D60,1460745161!D60,1460745621!D60,1460746069!D60,1460746499!D60,1460764012!D60,1460764443!D60,1460764889!D60,1460765429!D60,1460804380!D60,1460804798!D60,1460805231!D60,1460805663!D60,1460806094!D60,1460885348!D60,1460885797!D60,1460886217!D60,1460886666!D60,1460887087!D60,1461064100!D60,1461064532!D60,1461064963!D60,1461065412!D60,1461065843!D60,1461066261!D60,1461066709!D60,1461067128!D60,1461067576!D60,1461068024!D60,1461068472!D60,1461068919!D60)</f>
        <v>0</v>
      </c>
      <c r="E60">
        <f>MEDIAN(1460683250!E60,1460683697!E60,1460684146!E60,1460684565!E60,1460685014!E60,1460724075!E60,1460724505!E60,1460724923!E60,1460725372!E60,1460725819!E60,1460745161!E60,1460745621!E60,1460746069!E60,1460746499!E60,1460764012!E60,1460764443!E60,1460764889!E60,1460765429!E60,1460804380!E60,1460804798!E60,1460805231!E60,1460805663!E60,1460806094!E60,1460885348!E60,1460885797!E60,1460886217!E60,1460886666!E60,1460887087!E60,1461064100!E60,1461064532!E60,1461064963!E60,1461065412!E60,1461065843!E60,1461066261!E60,1461066709!E60,1461067128!E60,1461067576!E60,1461068024!E60,1461068472!E60,1461068919!E60)</f>
        <v>0</v>
      </c>
      <c r="F60">
        <f>MEDIAN(1460683250!F60,1460683697!F60,1460684146!F60,1460684565!F60,1460685014!F60,1460724075!F60,1460724505!F60,1460724923!F60,1460725372!F60,1460725819!F60,1460745161!F60,1460745621!F60,1460746069!F60,1460746499!F60,1460764012!F60,1460764443!F60,1460764889!F60,1460765429!F60,1460804380!F60,1460804798!F60,1460805231!F60,1460805663!F60,1460806094!F60,1460885348!F60,1460885797!F60,1460886217!F60,1460886666!F60,1460887087!F60,1461064100!F60,1461064532!F60,1461064963!F60,1461065412!F60,1461065843!F60,1461066261!F60,1461066709!F60,1461067128!F60,1461067576!F60,1461068024!F60,1461068472!F60,1461068919!F60)</f>
        <v>0</v>
      </c>
      <c r="G60">
        <f>MEDIAN(1460683250!G60,1460683697!G60,1460684146!G60,1460684565!G60,1460685014!G60,1460724075!G60,1460724505!G60,1460724923!G60,1460725372!G60,1460725819!G60,1460745161!G60,1460745621!G60,1460746069!G60,1460746499!G60,1460764012!G60,1460764443!G60,1460764889!G60,1460765429!G60,1460804380!G60,1460804798!G60,1460805231!G60,1460805663!G60,1460806094!G60,1460885348!G60,1460885797!G60,1460886217!G60,1460886666!G60,1460887087!G60,1461064100!G60,1461064532!G60,1461064963!G60,1461065412!G60,1461065843!G60,1461066261!G60,1461066709!G60,1461067128!G60,1461067576!G60,1461068024!G60,1461068472!G60,1461068919!G60)</f>
        <v>0</v>
      </c>
      <c r="H60">
        <f>MEDIAN(1460683250!H60,1460683697!H60,1460684146!H60,1460684565!H60,1460685014!H60,1460724075!H60,1460724505!H60,1460724923!H60,1460725372!H60,1460725819!H60,1460745161!H60,1460745621!H60,1460746069!H60,1460746499!H60,1460764012!H60,1460764443!H60,1460764889!H60,1460765429!H60,1460804380!H60,1460804798!H60,1460805231!H60,1460805663!H60,1460806094!H60,1460885348!H60,1460885797!H60,1460886217!H60,1460886666!H60,1460887087!H60,1461064100!H60,1461064532!H60,1461064963!H60,1461065412!H60,1461065843!H60,1461066261!H60,1461066709!H60,1461067128!H60,1461067576!H60,1461068024!H60,1461068472!H60,1461068919!H60)</f>
        <v>0</v>
      </c>
      <c r="I60">
        <f>MEDIAN(1460683250!I60,1460683697!I60,1460684146!I60,1460684565!I60,1460685014!I60,1460724075!I60,1460724505!I60,1460724923!I60,1460725372!I60,1460725819!I60,1460745161!I60,1460745621!I60,1460746069!I60,1460746499!I60,1460764012!I60,1460764443!I60,1460764889!I60,1460765429!I60,1460804380!I60,1460804798!I60,1460805231!I60,1460805663!I60,1460806094!I60,1460885348!I60,1460885797!I60,1460886217!I60,1460886666!I60,1460887087!I60,1461064100!I60,1461064532!I60,1461064963!I60,1461065412!I60,1461065843!I60,1461066261!I60,1461066709!I60,1461067128!I60,1461067576!I60,1461068024!I60,1461068472!I60,1461068919!I60)</f>
        <v>0</v>
      </c>
      <c r="J60">
        <f>MEDIAN(1460683250!J60,1460683697!J60,1460684146!J60,1460684565!J60,1460685014!J60,1460724075!J60,1460724505!J60,1460724923!J60,1460725372!J60,1460725819!J60,1460745161!J60,1460745621!J60,1460746069!J60,1460746499!J60,1460764012!J60,1460764443!J60,1460764889!J60,1460765429!J60,1460804380!J60,1460804798!J60,1460805231!J60,1460805663!J60,1460806094!J60,1460885348!J60,1460885797!J60,1460886217!J60,1460886666!J60,1460887087!J60,1461064100!J60,1461064532!J60,1461064963!J60,1461065412!J60,1461065843!J60,1461066261!J60,1461066709!J60,1461067128!J60,1461067576!J60,1461068024!J60,1461068472!J60,1461068919!J60)</f>
        <v>0</v>
      </c>
      <c r="K60">
        <f>MEDIAN(1460683250!K60,1460683697!K60,1460684146!K60,1460684565!K60,1460685014!K60,1460724075!K60,1460724505!K60,1460724923!K60,1460725372!K60,1460725819!K60,1460745161!K60,1460745621!K60,1460746069!K60,1460746499!K60,1460764012!K60,1460764443!K60,1460764889!K60,1460765429!K60,1460804380!K60,1460804798!K60,1460805231!K60,1460805663!K60,1460806094!K60,1460885348!K60,1460885797!K60,1460886217!K60,1460886666!K60,1460887087!K60,1461064100!K60,1461064532!K60,1461064963!K60,1461065412!K60,1461065843!K60,1461066261!K60,1461066709!K60,1461067128!K60,1461067576!K60,1461068024!K60,1461068472!K60,1461068919!K60)</f>
        <v>0</v>
      </c>
    </row>
    <row r="61" spans="1:11">
      <c r="A61">
        <f>MEDIAN(1460683250!A61,1460683697!A61,1460684146!A61,1460684565!A61,1460685014!A61,1460724075!A61,1460724505!A61,1460724923!A61,1460725372!A61,1460725819!A61,1460745161!A61,1460745621!A61,1460746069!A61,1460746499!A61,1460764012!A61,1460764443!A61,1460764889!A61,1460765429!A61,1460804380!A61,1460804798!A61,1460805231!A61,1460805663!A61,1460806094!A61,1460885348!A61,1460885797!A61,1460886217!A61,1460886666!A61,1460887087!A61,1461064100!A61,1461064532!A61,1461064963!A61,1461065412!A61,1461065843!A61,1461066261!A61,1461066709!A61,1461067128!A61,1461067576!A61,1461068024!A61,1461068472!A61,1461068919!A61)</f>
        <v>0</v>
      </c>
      <c r="B61">
        <f>MEDIAN(1460683250!B61,1460683697!B61,1460684146!B61,1460684565!B61,1460685014!B61,1460724075!B61,1460724505!B61,1460724923!B61,1460725372!B61,1460725819!B61,1460745161!B61,1460745621!B61,1460746069!B61,1460746499!B61,1460764012!B61,1460764443!B61,1460764889!B61,1460765429!B61,1460804380!B61,1460804798!B61,1460805231!B61,1460805663!B61,1460806094!B61,1460885348!B61,1460885797!B61,1460886217!B61,1460886666!B61,1460887087!B61,1461064100!B61,1461064532!B61,1461064963!B61,1461065412!B61,1461065843!B61,1461066261!B61,1461066709!B61,1461067128!B61,1461067576!B61,1461068024!B61,1461068472!B61,1461068919!B61)</f>
        <v>0</v>
      </c>
      <c r="C61">
        <f>MEDIAN(1460683250!C61,1460683697!C61,1460684146!C61,1460684565!C61,1460685014!C61,1460724075!C61,1460724505!C61,1460724923!C61,1460725372!C61,1460725819!C61,1460745161!C61,1460745621!C61,1460746069!C61,1460746499!C61,1460764012!C61,1460764443!C61,1460764889!C61,1460765429!C61,1460804380!C61,1460804798!C61,1460805231!C61,1460805663!C61,1460806094!C61,1460885348!C61,1460885797!C61,1460886217!C61,1460886666!C61,1460887087!C61,1461064100!C61,1461064532!C61,1461064963!C61,1461065412!C61,1461065843!C61,1461066261!C61,1461066709!C61,1461067128!C61,1461067576!C61,1461068024!C61,1461068472!C61,1461068919!C61)</f>
        <v>0</v>
      </c>
      <c r="D61">
        <f>MEDIAN(1460683250!D61,1460683697!D61,1460684146!D61,1460684565!D61,1460685014!D61,1460724075!D61,1460724505!D61,1460724923!D61,1460725372!D61,1460725819!D61,1460745161!D61,1460745621!D61,1460746069!D61,1460746499!D61,1460764012!D61,1460764443!D61,1460764889!D61,1460765429!D61,1460804380!D61,1460804798!D61,1460805231!D61,1460805663!D61,1460806094!D61,1460885348!D61,1460885797!D61,1460886217!D61,1460886666!D61,1460887087!D61,1461064100!D61,1461064532!D61,1461064963!D61,1461065412!D61,1461065843!D61,1461066261!D61,1461066709!D61,1461067128!D61,1461067576!D61,1461068024!D61,1461068472!D61,1461068919!D61)</f>
        <v>0</v>
      </c>
      <c r="E61">
        <f>MEDIAN(1460683250!E61,1460683697!E61,1460684146!E61,1460684565!E61,1460685014!E61,1460724075!E61,1460724505!E61,1460724923!E61,1460725372!E61,1460725819!E61,1460745161!E61,1460745621!E61,1460746069!E61,1460746499!E61,1460764012!E61,1460764443!E61,1460764889!E61,1460765429!E61,1460804380!E61,1460804798!E61,1460805231!E61,1460805663!E61,1460806094!E61,1460885348!E61,1460885797!E61,1460886217!E61,1460886666!E61,1460887087!E61,1461064100!E61,1461064532!E61,1461064963!E61,1461065412!E61,1461065843!E61,1461066261!E61,1461066709!E61,1461067128!E61,1461067576!E61,1461068024!E61,1461068472!E61,1461068919!E61)</f>
        <v>0</v>
      </c>
      <c r="F61">
        <f>MEDIAN(1460683250!F61,1460683697!F61,1460684146!F61,1460684565!F61,1460685014!F61,1460724075!F61,1460724505!F61,1460724923!F61,1460725372!F61,1460725819!F61,1460745161!F61,1460745621!F61,1460746069!F61,1460746499!F61,1460764012!F61,1460764443!F61,1460764889!F61,1460765429!F61,1460804380!F61,1460804798!F61,1460805231!F61,1460805663!F61,1460806094!F61,1460885348!F61,1460885797!F61,1460886217!F61,1460886666!F61,1460887087!F61,1461064100!F61,1461064532!F61,1461064963!F61,1461065412!F61,1461065843!F61,1461066261!F61,1461066709!F61,1461067128!F61,1461067576!F61,1461068024!F61,1461068472!F61,1461068919!F61)</f>
        <v>0</v>
      </c>
      <c r="G61">
        <f>MEDIAN(1460683250!G61,1460683697!G61,1460684146!G61,1460684565!G61,1460685014!G61,1460724075!G61,1460724505!G61,1460724923!G61,1460725372!G61,1460725819!G61,1460745161!G61,1460745621!G61,1460746069!G61,1460746499!G61,1460764012!G61,1460764443!G61,1460764889!G61,1460765429!G61,1460804380!G61,1460804798!G61,1460805231!G61,1460805663!G61,1460806094!G61,1460885348!G61,1460885797!G61,1460886217!G61,1460886666!G61,1460887087!G61,1461064100!G61,1461064532!G61,1461064963!G61,1461065412!G61,1461065843!G61,1461066261!G61,1461066709!G61,1461067128!G61,1461067576!G61,1461068024!G61,1461068472!G61,1461068919!G61)</f>
        <v>0</v>
      </c>
      <c r="H61">
        <f>MEDIAN(1460683250!H61,1460683697!H61,1460684146!H61,1460684565!H61,1460685014!H61,1460724075!H61,1460724505!H61,1460724923!H61,1460725372!H61,1460725819!H61,1460745161!H61,1460745621!H61,1460746069!H61,1460746499!H61,1460764012!H61,1460764443!H61,1460764889!H61,1460765429!H61,1460804380!H61,1460804798!H61,1460805231!H61,1460805663!H61,1460806094!H61,1460885348!H61,1460885797!H61,1460886217!H61,1460886666!H61,1460887087!H61,1461064100!H61,1461064532!H61,1461064963!H61,1461065412!H61,1461065843!H61,1461066261!H61,1461066709!H61,1461067128!H61,1461067576!H61,1461068024!H61,1461068472!H61,1461068919!H61)</f>
        <v>0</v>
      </c>
      <c r="I61">
        <f>MEDIAN(1460683250!I61,1460683697!I61,1460684146!I61,1460684565!I61,1460685014!I61,1460724075!I61,1460724505!I61,1460724923!I61,1460725372!I61,1460725819!I61,1460745161!I61,1460745621!I61,1460746069!I61,1460746499!I61,1460764012!I61,1460764443!I61,1460764889!I61,1460765429!I61,1460804380!I61,1460804798!I61,1460805231!I61,1460805663!I61,1460806094!I61,1460885348!I61,1460885797!I61,1460886217!I61,1460886666!I61,1460887087!I61,1461064100!I61,1461064532!I61,1461064963!I61,1461065412!I61,1461065843!I61,1461066261!I61,1461066709!I61,1461067128!I61,1461067576!I61,1461068024!I61,1461068472!I61,1461068919!I61)</f>
        <v>0</v>
      </c>
      <c r="J61">
        <f>MEDIAN(1460683250!J61,1460683697!J61,1460684146!J61,1460684565!J61,1460685014!J61,1460724075!J61,1460724505!J61,1460724923!J61,1460725372!J61,1460725819!J61,1460745161!J61,1460745621!J61,1460746069!J61,1460746499!J61,1460764012!J61,1460764443!J61,1460764889!J61,1460765429!J61,1460804380!J61,1460804798!J61,1460805231!J61,1460805663!J61,1460806094!J61,1460885348!J61,1460885797!J61,1460886217!J61,1460886666!J61,1460887087!J61,1461064100!J61,1461064532!J61,1461064963!J61,1461065412!J61,1461065843!J61,1461066261!J61,1461066709!J61,1461067128!J61,1461067576!J61,1461068024!J61,1461068472!J61,1461068919!J61)</f>
        <v>0</v>
      </c>
      <c r="K61">
        <f>MEDIAN(1460683250!K61,1460683697!K61,1460684146!K61,1460684565!K61,1460685014!K61,1460724075!K61,1460724505!K61,1460724923!K61,1460725372!K61,1460725819!K61,1460745161!K61,1460745621!K61,1460746069!K61,1460746499!K61,1460764012!K61,1460764443!K61,1460764889!K61,1460765429!K61,1460804380!K61,1460804798!K61,1460805231!K61,1460805663!K61,1460806094!K61,1460885348!K61,1460885797!K61,1460886217!K61,1460886666!K61,1460887087!K61,1461064100!K61,1461064532!K61,1461064963!K61,1461065412!K61,1461065843!K61,1461066261!K61,1461066709!K61,1461067128!K61,1461067576!K61,1461068024!K61,1461068472!K61,1461068919!K61)</f>
        <v>0</v>
      </c>
    </row>
    <row r="62" spans="1:11">
      <c r="A62">
        <f>MEDIAN(1460683250!A62,1460683697!A62,1460684146!A62,1460684565!A62,1460685014!A62,1460724075!A62,1460724505!A62,1460724923!A62,1460725372!A62,1460725819!A62,1460745161!A62,1460745621!A62,1460746069!A62,1460746499!A62,1460764012!A62,1460764443!A62,1460764889!A62,1460765429!A62,1460804380!A62,1460804798!A62,1460805231!A62,1460805663!A62,1460806094!A62,1460885348!A62,1460885797!A62,1460886217!A62,1460886666!A62,1460887087!A62,1461064100!A62,1461064532!A62,1461064963!A62,1461065412!A62,1461065843!A62,1461066261!A62,1461066709!A62,1461067128!A62,1461067576!A62,1461068024!A62,1461068472!A62,1461068919!A62)</f>
        <v>0</v>
      </c>
      <c r="B62">
        <f>MEDIAN(1460683250!B62,1460683697!B62,1460684146!B62,1460684565!B62,1460685014!B62,1460724075!B62,1460724505!B62,1460724923!B62,1460725372!B62,1460725819!B62,1460745161!B62,1460745621!B62,1460746069!B62,1460746499!B62,1460764012!B62,1460764443!B62,1460764889!B62,1460765429!B62,1460804380!B62,1460804798!B62,1460805231!B62,1460805663!B62,1460806094!B62,1460885348!B62,1460885797!B62,1460886217!B62,1460886666!B62,1460887087!B62,1461064100!B62,1461064532!B62,1461064963!B62,1461065412!B62,1461065843!B62,1461066261!B62,1461066709!B62,1461067128!B62,1461067576!B62,1461068024!B62,1461068472!B62,1461068919!B62)</f>
        <v>0</v>
      </c>
      <c r="C62">
        <f>MEDIAN(1460683250!C62,1460683697!C62,1460684146!C62,1460684565!C62,1460685014!C62,1460724075!C62,1460724505!C62,1460724923!C62,1460725372!C62,1460725819!C62,1460745161!C62,1460745621!C62,1460746069!C62,1460746499!C62,1460764012!C62,1460764443!C62,1460764889!C62,1460765429!C62,1460804380!C62,1460804798!C62,1460805231!C62,1460805663!C62,1460806094!C62,1460885348!C62,1460885797!C62,1460886217!C62,1460886666!C62,1460887087!C62,1461064100!C62,1461064532!C62,1461064963!C62,1461065412!C62,1461065843!C62,1461066261!C62,1461066709!C62,1461067128!C62,1461067576!C62,1461068024!C62,1461068472!C62,1461068919!C62)</f>
        <v>0</v>
      </c>
      <c r="D62">
        <f>MEDIAN(1460683250!D62,1460683697!D62,1460684146!D62,1460684565!D62,1460685014!D62,1460724075!D62,1460724505!D62,1460724923!D62,1460725372!D62,1460725819!D62,1460745161!D62,1460745621!D62,1460746069!D62,1460746499!D62,1460764012!D62,1460764443!D62,1460764889!D62,1460765429!D62,1460804380!D62,1460804798!D62,1460805231!D62,1460805663!D62,1460806094!D62,1460885348!D62,1460885797!D62,1460886217!D62,1460886666!D62,1460887087!D62,1461064100!D62,1461064532!D62,1461064963!D62,1461065412!D62,1461065843!D62,1461066261!D62,1461066709!D62,1461067128!D62,1461067576!D62,1461068024!D62,1461068472!D62,1461068919!D62)</f>
        <v>0</v>
      </c>
      <c r="E62">
        <f>MEDIAN(1460683250!E62,1460683697!E62,1460684146!E62,1460684565!E62,1460685014!E62,1460724075!E62,1460724505!E62,1460724923!E62,1460725372!E62,1460725819!E62,1460745161!E62,1460745621!E62,1460746069!E62,1460746499!E62,1460764012!E62,1460764443!E62,1460764889!E62,1460765429!E62,1460804380!E62,1460804798!E62,1460805231!E62,1460805663!E62,1460806094!E62,1460885348!E62,1460885797!E62,1460886217!E62,1460886666!E62,1460887087!E62,1461064100!E62,1461064532!E62,1461064963!E62,1461065412!E62,1461065843!E62,1461066261!E62,1461066709!E62,1461067128!E62,1461067576!E62,1461068024!E62,1461068472!E62,1461068919!E62)</f>
        <v>0</v>
      </c>
      <c r="F62">
        <f>MEDIAN(1460683250!F62,1460683697!F62,1460684146!F62,1460684565!F62,1460685014!F62,1460724075!F62,1460724505!F62,1460724923!F62,1460725372!F62,1460725819!F62,1460745161!F62,1460745621!F62,1460746069!F62,1460746499!F62,1460764012!F62,1460764443!F62,1460764889!F62,1460765429!F62,1460804380!F62,1460804798!F62,1460805231!F62,1460805663!F62,1460806094!F62,1460885348!F62,1460885797!F62,1460886217!F62,1460886666!F62,1460887087!F62,1461064100!F62,1461064532!F62,1461064963!F62,1461065412!F62,1461065843!F62,1461066261!F62,1461066709!F62,1461067128!F62,1461067576!F62,1461068024!F62,1461068472!F62,1461068919!F62)</f>
        <v>0</v>
      </c>
      <c r="G62">
        <f>MEDIAN(1460683250!G62,1460683697!G62,1460684146!G62,1460684565!G62,1460685014!G62,1460724075!G62,1460724505!G62,1460724923!G62,1460725372!G62,1460725819!G62,1460745161!G62,1460745621!G62,1460746069!G62,1460746499!G62,1460764012!G62,1460764443!G62,1460764889!G62,1460765429!G62,1460804380!G62,1460804798!G62,1460805231!G62,1460805663!G62,1460806094!G62,1460885348!G62,1460885797!G62,1460886217!G62,1460886666!G62,1460887087!G62,1461064100!G62,1461064532!G62,1461064963!G62,1461065412!G62,1461065843!G62,1461066261!G62,1461066709!G62,1461067128!G62,1461067576!G62,1461068024!G62,1461068472!G62,1461068919!G62)</f>
        <v>0</v>
      </c>
      <c r="H62">
        <f>MEDIAN(1460683250!H62,1460683697!H62,1460684146!H62,1460684565!H62,1460685014!H62,1460724075!H62,1460724505!H62,1460724923!H62,1460725372!H62,1460725819!H62,1460745161!H62,1460745621!H62,1460746069!H62,1460746499!H62,1460764012!H62,1460764443!H62,1460764889!H62,1460765429!H62,1460804380!H62,1460804798!H62,1460805231!H62,1460805663!H62,1460806094!H62,1460885348!H62,1460885797!H62,1460886217!H62,1460886666!H62,1460887087!H62,1461064100!H62,1461064532!H62,1461064963!H62,1461065412!H62,1461065843!H62,1461066261!H62,1461066709!H62,1461067128!H62,1461067576!H62,1461068024!H62,1461068472!H62,1461068919!H62)</f>
        <v>0</v>
      </c>
      <c r="I62">
        <f>MEDIAN(1460683250!I62,1460683697!I62,1460684146!I62,1460684565!I62,1460685014!I62,1460724075!I62,1460724505!I62,1460724923!I62,1460725372!I62,1460725819!I62,1460745161!I62,1460745621!I62,1460746069!I62,1460746499!I62,1460764012!I62,1460764443!I62,1460764889!I62,1460765429!I62,1460804380!I62,1460804798!I62,1460805231!I62,1460805663!I62,1460806094!I62,1460885348!I62,1460885797!I62,1460886217!I62,1460886666!I62,1460887087!I62,1461064100!I62,1461064532!I62,1461064963!I62,1461065412!I62,1461065843!I62,1461066261!I62,1461066709!I62,1461067128!I62,1461067576!I62,1461068024!I62,1461068472!I62,1461068919!I62)</f>
        <v>0</v>
      </c>
      <c r="J62">
        <f>MEDIAN(1460683250!J62,1460683697!J62,1460684146!J62,1460684565!J62,1460685014!J62,1460724075!J62,1460724505!J62,1460724923!J62,1460725372!J62,1460725819!J62,1460745161!J62,1460745621!J62,1460746069!J62,1460746499!J62,1460764012!J62,1460764443!J62,1460764889!J62,1460765429!J62,1460804380!J62,1460804798!J62,1460805231!J62,1460805663!J62,1460806094!J62,1460885348!J62,1460885797!J62,1460886217!J62,1460886666!J62,1460887087!J62,1461064100!J62,1461064532!J62,1461064963!J62,1461065412!J62,1461065843!J62,1461066261!J62,1461066709!J62,1461067128!J62,1461067576!J62,1461068024!J62,1461068472!J62,1461068919!J62)</f>
        <v>0</v>
      </c>
      <c r="K62">
        <f>MEDIAN(1460683250!K62,1460683697!K62,1460684146!K62,1460684565!K62,1460685014!K62,1460724075!K62,1460724505!K62,1460724923!K62,1460725372!K62,1460725819!K62,1460745161!K62,1460745621!K62,1460746069!K62,1460746499!K62,1460764012!K62,1460764443!K62,1460764889!K62,1460765429!K62,1460804380!K62,1460804798!K62,1460805231!K62,1460805663!K62,1460806094!K62,1460885348!K62,1460885797!K62,1460886217!K62,1460886666!K62,1460887087!K62,1461064100!K62,1461064532!K62,1461064963!K62,1461065412!K62,1461065843!K62,1461066261!K62,1461066709!K62,1461067128!K62,1461067576!K62,1461068024!K62,1461068472!K62,1461068919!K62)</f>
        <v>0</v>
      </c>
    </row>
    <row r="63" spans="1:11">
      <c r="A63">
        <f>MEDIAN(1460683250!A63,1460683697!A63,1460684146!A63,1460684565!A63,1460685014!A63,1460724075!A63,1460724505!A63,1460724923!A63,1460725372!A63,1460725819!A63,1460745161!A63,1460745621!A63,1460746069!A63,1460746499!A63,1460764012!A63,1460764443!A63,1460764889!A63,1460765429!A63,1460804380!A63,1460804798!A63,1460805231!A63,1460805663!A63,1460806094!A63,1460885348!A63,1460885797!A63,1460886217!A63,1460886666!A63,1460887087!A63,1461064100!A63,1461064532!A63,1461064963!A63,1461065412!A63,1461065843!A63,1461066261!A63,1461066709!A63,1461067128!A63,1461067576!A63,1461068024!A63,1461068472!A63,1461068919!A63)</f>
        <v>0</v>
      </c>
      <c r="B63">
        <f>MEDIAN(1460683250!B63,1460683697!B63,1460684146!B63,1460684565!B63,1460685014!B63,1460724075!B63,1460724505!B63,1460724923!B63,1460725372!B63,1460725819!B63,1460745161!B63,1460745621!B63,1460746069!B63,1460746499!B63,1460764012!B63,1460764443!B63,1460764889!B63,1460765429!B63,1460804380!B63,1460804798!B63,1460805231!B63,1460805663!B63,1460806094!B63,1460885348!B63,1460885797!B63,1460886217!B63,1460886666!B63,1460887087!B63,1461064100!B63,1461064532!B63,1461064963!B63,1461065412!B63,1461065843!B63,1461066261!B63,1461066709!B63,1461067128!B63,1461067576!B63,1461068024!B63,1461068472!B63,1461068919!B63)</f>
        <v>0</v>
      </c>
      <c r="C63">
        <f>MEDIAN(1460683250!C63,1460683697!C63,1460684146!C63,1460684565!C63,1460685014!C63,1460724075!C63,1460724505!C63,1460724923!C63,1460725372!C63,1460725819!C63,1460745161!C63,1460745621!C63,1460746069!C63,1460746499!C63,1460764012!C63,1460764443!C63,1460764889!C63,1460765429!C63,1460804380!C63,1460804798!C63,1460805231!C63,1460805663!C63,1460806094!C63,1460885348!C63,1460885797!C63,1460886217!C63,1460886666!C63,1460887087!C63,1461064100!C63,1461064532!C63,1461064963!C63,1461065412!C63,1461065843!C63,1461066261!C63,1461066709!C63,1461067128!C63,1461067576!C63,1461068024!C63,1461068472!C63,1461068919!C63)</f>
        <v>0</v>
      </c>
      <c r="D63">
        <f>MEDIAN(1460683250!D63,1460683697!D63,1460684146!D63,1460684565!D63,1460685014!D63,1460724075!D63,1460724505!D63,1460724923!D63,1460725372!D63,1460725819!D63,1460745161!D63,1460745621!D63,1460746069!D63,1460746499!D63,1460764012!D63,1460764443!D63,1460764889!D63,1460765429!D63,1460804380!D63,1460804798!D63,1460805231!D63,1460805663!D63,1460806094!D63,1460885348!D63,1460885797!D63,1460886217!D63,1460886666!D63,1460887087!D63,1461064100!D63,1461064532!D63,1461064963!D63,1461065412!D63,1461065843!D63,1461066261!D63,1461066709!D63,1461067128!D63,1461067576!D63,1461068024!D63,1461068472!D63,1461068919!D63)</f>
        <v>0</v>
      </c>
      <c r="E63">
        <f>MEDIAN(1460683250!E63,1460683697!E63,1460684146!E63,1460684565!E63,1460685014!E63,1460724075!E63,1460724505!E63,1460724923!E63,1460725372!E63,1460725819!E63,1460745161!E63,1460745621!E63,1460746069!E63,1460746499!E63,1460764012!E63,1460764443!E63,1460764889!E63,1460765429!E63,1460804380!E63,1460804798!E63,1460805231!E63,1460805663!E63,1460806094!E63,1460885348!E63,1460885797!E63,1460886217!E63,1460886666!E63,1460887087!E63,1461064100!E63,1461064532!E63,1461064963!E63,1461065412!E63,1461065843!E63,1461066261!E63,1461066709!E63,1461067128!E63,1461067576!E63,1461068024!E63,1461068472!E63,1461068919!E63)</f>
        <v>0</v>
      </c>
      <c r="F63">
        <f>MEDIAN(1460683250!F63,1460683697!F63,1460684146!F63,1460684565!F63,1460685014!F63,1460724075!F63,1460724505!F63,1460724923!F63,1460725372!F63,1460725819!F63,1460745161!F63,1460745621!F63,1460746069!F63,1460746499!F63,1460764012!F63,1460764443!F63,1460764889!F63,1460765429!F63,1460804380!F63,1460804798!F63,1460805231!F63,1460805663!F63,1460806094!F63,1460885348!F63,1460885797!F63,1460886217!F63,1460886666!F63,1460887087!F63,1461064100!F63,1461064532!F63,1461064963!F63,1461065412!F63,1461065843!F63,1461066261!F63,1461066709!F63,1461067128!F63,1461067576!F63,1461068024!F63,1461068472!F63,1461068919!F63)</f>
        <v>0</v>
      </c>
      <c r="G63">
        <f>MEDIAN(1460683250!G63,1460683697!G63,1460684146!G63,1460684565!G63,1460685014!G63,1460724075!G63,1460724505!G63,1460724923!G63,1460725372!G63,1460725819!G63,1460745161!G63,1460745621!G63,1460746069!G63,1460746499!G63,1460764012!G63,1460764443!G63,1460764889!G63,1460765429!G63,1460804380!G63,1460804798!G63,1460805231!G63,1460805663!G63,1460806094!G63,1460885348!G63,1460885797!G63,1460886217!G63,1460886666!G63,1460887087!G63,1461064100!G63,1461064532!G63,1461064963!G63,1461065412!G63,1461065843!G63,1461066261!G63,1461066709!G63,1461067128!G63,1461067576!G63,1461068024!G63,1461068472!G63,1461068919!G63)</f>
        <v>0</v>
      </c>
      <c r="H63">
        <f>MEDIAN(1460683250!H63,1460683697!H63,1460684146!H63,1460684565!H63,1460685014!H63,1460724075!H63,1460724505!H63,1460724923!H63,1460725372!H63,1460725819!H63,1460745161!H63,1460745621!H63,1460746069!H63,1460746499!H63,1460764012!H63,1460764443!H63,1460764889!H63,1460765429!H63,1460804380!H63,1460804798!H63,1460805231!H63,1460805663!H63,1460806094!H63,1460885348!H63,1460885797!H63,1460886217!H63,1460886666!H63,1460887087!H63,1461064100!H63,1461064532!H63,1461064963!H63,1461065412!H63,1461065843!H63,1461066261!H63,1461066709!H63,1461067128!H63,1461067576!H63,1461068024!H63,1461068472!H63,1461068919!H63)</f>
        <v>0</v>
      </c>
      <c r="I63">
        <f>MEDIAN(1460683250!I63,1460683697!I63,1460684146!I63,1460684565!I63,1460685014!I63,1460724075!I63,1460724505!I63,1460724923!I63,1460725372!I63,1460725819!I63,1460745161!I63,1460745621!I63,1460746069!I63,1460746499!I63,1460764012!I63,1460764443!I63,1460764889!I63,1460765429!I63,1460804380!I63,1460804798!I63,1460805231!I63,1460805663!I63,1460806094!I63,1460885348!I63,1460885797!I63,1460886217!I63,1460886666!I63,1460887087!I63,1461064100!I63,1461064532!I63,1461064963!I63,1461065412!I63,1461065843!I63,1461066261!I63,1461066709!I63,1461067128!I63,1461067576!I63,1461068024!I63,1461068472!I63,1461068919!I63)</f>
        <v>0</v>
      </c>
      <c r="J63">
        <f>MEDIAN(1460683250!J63,1460683697!J63,1460684146!J63,1460684565!J63,1460685014!J63,1460724075!J63,1460724505!J63,1460724923!J63,1460725372!J63,1460725819!J63,1460745161!J63,1460745621!J63,1460746069!J63,1460746499!J63,1460764012!J63,1460764443!J63,1460764889!J63,1460765429!J63,1460804380!J63,1460804798!J63,1460805231!J63,1460805663!J63,1460806094!J63,1460885348!J63,1460885797!J63,1460886217!J63,1460886666!J63,1460887087!J63,1461064100!J63,1461064532!J63,1461064963!J63,1461065412!J63,1461065843!J63,1461066261!J63,1461066709!J63,1461067128!J63,1461067576!J63,1461068024!J63,1461068472!J63,1461068919!J63)</f>
        <v>0</v>
      </c>
      <c r="K63">
        <f>MEDIAN(1460683250!K63,1460683697!K63,1460684146!K63,1460684565!K63,1460685014!K63,1460724075!K63,1460724505!K63,1460724923!K63,1460725372!K63,1460725819!K63,1460745161!K63,1460745621!K63,1460746069!K63,1460746499!K63,1460764012!K63,1460764443!K63,1460764889!K63,1460765429!K63,1460804380!K63,1460804798!K63,1460805231!K63,1460805663!K63,1460806094!K63,1460885348!K63,1460885797!K63,1460886217!K63,1460886666!K63,1460887087!K63,1461064100!K63,1461064532!K63,1461064963!K63,1461065412!K63,1461065843!K63,1461066261!K63,1461066709!K63,1461067128!K63,1461067576!K63,1461068024!K63,1461068472!K63,1461068919!K63)</f>
        <v>0</v>
      </c>
    </row>
    <row r="64" spans="1:11">
      <c r="A64">
        <f>MEDIAN(1460683250!A64,1460683697!A64,1460684146!A64,1460684565!A64,1460685014!A64,1460724075!A64,1460724505!A64,1460724923!A64,1460725372!A64,1460725819!A64,1460745161!A64,1460745621!A64,1460746069!A64,1460746499!A64,1460764012!A64,1460764443!A64,1460764889!A64,1460765429!A64,1460804380!A64,1460804798!A64,1460805231!A64,1460805663!A64,1460806094!A64,1460885348!A64,1460885797!A64,1460886217!A64,1460886666!A64,1460887087!A64,1461064100!A64,1461064532!A64,1461064963!A64,1461065412!A64,1461065843!A64,1461066261!A64,1461066709!A64,1461067128!A64,1461067576!A64,1461068024!A64,1461068472!A64,1461068919!A64)</f>
        <v>0</v>
      </c>
      <c r="B64">
        <f>MEDIAN(1460683250!B64,1460683697!B64,1460684146!B64,1460684565!B64,1460685014!B64,1460724075!B64,1460724505!B64,1460724923!B64,1460725372!B64,1460725819!B64,1460745161!B64,1460745621!B64,1460746069!B64,1460746499!B64,1460764012!B64,1460764443!B64,1460764889!B64,1460765429!B64,1460804380!B64,1460804798!B64,1460805231!B64,1460805663!B64,1460806094!B64,1460885348!B64,1460885797!B64,1460886217!B64,1460886666!B64,1460887087!B64,1461064100!B64,1461064532!B64,1461064963!B64,1461065412!B64,1461065843!B64,1461066261!B64,1461066709!B64,1461067128!B64,1461067576!B64,1461068024!B64,1461068472!B64,1461068919!B64)</f>
        <v>0</v>
      </c>
      <c r="C64">
        <f>MEDIAN(1460683250!C64,1460683697!C64,1460684146!C64,1460684565!C64,1460685014!C64,1460724075!C64,1460724505!C64,1460724923!C64,1460725372!C64,1460725819!C64,1460745161!C64,1460745621!C64,1460746069!C64,1460746499!C64,1460764012!C64,1460764443!C64,1460764889!C64,1460765429!C64,1460804380!C64,1460804798!C64,1460805231!C64,1460805663!C64,1460806094!C64,1460885348!C64,1460885797!C64,1460886217!C64,1460886666!C64,1460887087!C64,1461064100!C64,1461064532!C64,1461064963!C64,1461065412!C64,1461065843!C64,1461066261!C64,1461066709!C64,1461067128!C64,1461067576!C64,1461068024!C64,1461068472!C64,1461068919!C64)</f>
        <v>0</v>
      </c>
      <c r="D64">
        <f>MEDIAN(1460683250!D64,1460683697!D64,1460684146!D64,1460684565!D64,1460685014!D64,1460724075!D64,1460724505!D64,1460724923!D64,1460725372!D64,1460725819!D64,1460745161!D64,1460745621!D64,1460746069!D64,1460746499!D64,1460764012!D64,1460764443!D64,1460764889!D64,1460765429!D64,1460804380!D64,1460804798!D64,1460805231!D64,1460805663!D64,1460806094!D64,1460885348!D64,1460885797!D64,1460886217!D64,1460886666!D64,1460887087!D64,1461064100!D64,1461064532!D64,1461064963!D64,1461065412!D64,1461065843!D64,1461066261!D64,1461066709!D64,1461067128!D64,1461067576!D64,1461068024!D64,1461068472!D64,1461068919!D64)</f>
        <v>0</v>
      </c>
      <c r="E64">
        <f>MEDIAN(1460683250!E64,1460683697!E64,1460684146!E64,1460684565!E64,1460685014!E64,1460724075!E64,1460724505!E64,1460724923!E64,1460725372!E64,1460725819!E64,1460745161!E64,1460745621!E64,1460746069!E64,1460746499!E64,1460764012!E64,1460764443!E64,1460764889!E64,1460765429!E64,1460804380!E64,1460804798!E64,1460805231!E64,1460805663!E64,1460806094!E64,1460885348!E64,1460885797!E64,1460886217!E64,1460886666!E64,1460887087!E64,1461064100!E64,1461064532!E64,1461064963!E64,1461065412!E64,1461065843!E64,1461066261!E64,1461066709!E64,1461067128!E64,1461067576!E64,1461068024!E64,1461068472!E64,1461068919!E64)</f>
        <v>0</v>
      </c>
      <c r="F64">
        <f>MEDIAN(1460683250!F64,1460683697!F64,1460684146!F64,1460684565!F64,1460685014!F64,1460724075!F64,1460724505!F64,1460724923!F64,1460725372!F64,1460725819!F64,1460745161!F64,1460745621!F64,1460746069!F64,1460746499!F64,1460764012!F64,1460764443!F64,1460764889!F64,1460765429!F64,1460804380!F64,1460804798!F64,1460805231!F64,1460805663!F64,1460806094!F64,1460885348!F64,1460885797!F64,1460886217!F64,1460886666!F64,1460887087!F64,1461064100!F64,1461064532!F64,1461064963!F64,1461065412!F64,1461065843!F64,1461066261!F64,1461066709!F64,1461067128!F64,1461067576!F64,1461068024!F64,1461068472!F64,1461068919!F64)</f>
        <v>0</v>
      </c>
      <c r="G64">
        <f>MEDIAN(1460683250!G64,1460683697!G64,1460684146!G64,1460684565!G64,1460685014!G64,1460724075!G64,1460724505!G64,1460724923!G64,1460725372!G64,1460725819!G64,1460745161!G64,1460745621!G64,1460746069!G64,1460746499!G64,1460764012!G64,1460764443!G64,1460764889!G64,1460765429!G64,1460804380!G64,1460804798!G64,1460805231!G64,1460805663!G64,1460806094!G64,1460885348!G64,1460885797!G64,1460886217!G64,1460886666!G64,1460887087!G64,1461064100!G64,1461064532!G64,1461064963!G64,1461065412!G64,1461065843!G64,1461066261!G64,1461066709!G64,1461067128!G64,1461067576!G64,1461068024!G64,1461068472!G64,1461068919!G64)</f>
        <v>0</v>
      </c>
      <c r="H64">
        <f>MEDIAN(1460683250!H64,1460683697!H64,1460684146!H64,1460684565!H64,1460685014!H64,1460724075!H64,1460724505!H64,1460724923!H64,1460725372!H64,1460725819!H64,1460745161!H64,1460745621!H64,1460746069!H64,1460746499!H64,1460764012!H64,1460764443!H64,1460764889!H64,1460765429!H64,1460804380!H64,1460804798!H64,1460805231!H64,1460805663!H64,1460806094!H64,1460885348!H64,1460885797!H64,1460886217!H64,1460886666!H64,1460887087!H64,1461064100!H64,1461064532!H64,1461064963!H64,1461065412!H64,1461065843!H64,1461066261!H64,1461066709!H64,1461067128!H64,1461067576!H64,1461068024!H64,1461068472!H64,1461068919!H64)</f>
        <v>0</v>
      </c>
      <c r="I64">
        <f>MEDIAN(1460683250!I64,1460683697!I64,1460684146!I64,1460684565!I64,1460685014!I64,1460724075!I64,1460724505!I64,1460724923!I64,1460725372!I64,1460725819!I64,1460745161!I64,1460745621!I64,1460746069!I64,1460746499!I64,1460764012!I64,1460764443!I64,1460764889!I64,1460765429!I64,1460804380!I64,1460804798!I64,1460805231!I64,1460805663!I64,1460806094!I64,1460885348!I64,1460885797!I64,1460886217!I64,1460886666!I64,1460887087!I64,1461064100!I64,1461064532!I64,1461064963!I64,1461065412!I64,1461065843!I64,1461066261!I64,1461066709!I64,1461067128!I64,1461067576!I64,1461068024!I64,1461068472!I64,1461068919!I64)</f>
        <v>0</v>
      </c>
      <c r="J64">
        <f>MEDIAN(1460683250!J64,1460683697!J64,1460684146!J64,1460684565!J64,1460685014!J64,1460724075!J64,1460724505!J64,1460724923!J64,1460725372!J64,1460725819!J64,1460745161!J64,1460745621!J64,1460746069!J64,1460746499!J64,1460764012!J64,1460764443!J64,1460764889!J64,1460765429!J64,1460804380!J64,1460804798!J64,1460805231!J64,1460805663!J64,1460806094!J64,1460885348!J64,1460885797!J64,1460886217!J64,1460886666!J64,1460887087!J64,1461064100!J64,1461064532!J64,1461064963!J64,1461065412!J64,1461065843!J64,1461066261!J64,1461066709!J64,1461067128!J64,1461067576!J64,1461068024!J64,1461068472!J64,1461068919!J64)</f>
        <v>0</v>
      </c>
      <c r="K64">
        <f>MEDIAN(1460683250!K64,1460683697!K64,1460684146!K64,1460684565!K64,1460685014!K64,1460724075!K64,1460724505!K64,1460724923!K64,1460725372!K64,1460725819!K64,1460745161!K64,1460745621!K64,1460746069!K64,1460746499!K64,1460764012!K64,1460764443!K64,1460764889!K64,1460765429!K64,1460804380!K64,1460804798!K64,1460805231!K64,1460805663!K64,1460806094!K64,1460885348!K64,1460885797!K64,1460886217!K64,1460886666!K64,1460887087!K64,1461064100!K64,1461064532!K64,1461064963!K64,1461065412!K64,1461065843!K64,1461066261!K64,1461066709!K64,1461067128!K64,1461067576!K64,1461068024!K64,1461068472!K64,1461068919!K64)</f>
        <v>0</v>
      </c>
    </row>
    <row r="65" spans="1:11">
      <c r="A65">
        <f>MEDIAN(1460683250!A65,1460683697!A65,1460684146!A65,1460684565!A65,1460685014!A65,1460724075!A65,1460724505!A65,1460724923!A65,1460725372!A65,1460725819!A65,1460745161!A65,1460745621!A65,1460746069!A65,1460746499!A65,1460764012!A65,1460764443!A65,1460764889!A65,1460765429!A65,1460804380!A65,1460804798!A65,1460805231!A65,1460805663!A65,1460806094!A65,1460885348!A65,1460885797!A65,1460886217!A65,1460886666!A65,1460887087!A65,1461064100!A65,1461064532!A65,1461064963!A65,1461065412!A65,1461065843!A65,1461066261!A65,1461066709!A65,1461067128!A65,1461067576!A65,1461068024!A65,1461068472!A65,1461068919!A65)</f>
        <v>0</v>
      </c>
      <c r="B65">
        <f>MEDIAN(1460683250!B65,1460683697!B65,1460684146!B65,1460684565!B65,1460685014!B65,1460724075!B65,1460724505!B65,1460724923!B65,1460725372!B65,1460725819!B65,1460745161!B65,1460745621!B65,1460746069!B65,1460746499!B65,1460764012!B65,1460764443!B65,1460764889!B65,1460765429!B65,1460804380!B65,1460804798!B65,1460805231!B65,1460805663!B65,1460806094!B65,1460885348!B65,1460885797!B65,1460886217!B65,1460886666!B65,1460887087!B65,1461064100!B65,1461064532!B65,1461064963!B65,1461065412!B65,1461065843!B65,1461066261!B65,1461066709!B65,1461067128!B65,1461067576!B65,1461068024!B65,1461068472!B65,1461068919!B65)</f>
        <v>0</v>
      </c>
      <c r="C65">
        <f>MEDIAN(1460683250!C65,1460683697!C65,1460684146!C65,1460684565!C65,1460685014!C65,1460724075!C65,1460724505!C65,1460724923!C65,1460725372!C65,1460725819!C65,1460745161!C65,1460745621!C65,1460746069!C65,1460746499!C65,1460764012!C65,1460764443!C65,1460764889!C65,1460765429!C65,1460804380!C65,1460804798!C65,1460805231!C65,1460805663!C65,1460806094!C65,1460885348!C65,1460885797!C65,1460886217!C65,1460886666!C65,1460887087!C65,1461064100!C65,1461064532!C65,1461064963!C65,1461065412!C65,1461065843!C65,1461066261!C65,1461066709!C65,1461067128!C65,1461067576!C65,1461068024!C65,1461068472!C65,1461068919!C65)</f>
        <v>0</v>
      </c>
      <c r="D65">
        <f>MEDIAN(1460683250!D65,1460683697!D65,1460684146!D65,1460684565!D65,1460685014!D65,1460724075!D65,1460724505!D65,1460724923!D65,1460725372!D65,1460725819!D65,1460745161!D65,1460745621!D65,1460746069!D65,1460746499!D65,1460764012!D65,1460764443!D65,1460764889!D65,1460765429!D65,1460804380!D65,1460804798!D65,1460805231!D65,1460805663!D65,1460806094!D65,1460885348!D65,1460885797!D65,1460886217!D65,1460886666!D65,1460887087!D65,1461064100!D65,1461064532!D65,1461064963!D65,1461065412!D65,1461065843!D65,1461066261!D65,1461066709!D65,1461067128!D65,1461067576!D65,1461068024!D65,1461068472!D65,1461068919!D65)</f>
        <v>0</v>
      </c>
      <c r="E65">
        <f>MEDIAN(1460683250!E65,1460683697!E65,1460684146!E65,1460684565!E65,1460685014!E65,1460724075!E65,1460724505!E65,1460724923!E65,1460725372!E65,1460725819!E65,1460745161!E65,1460745621!E65,1460746069!E65,1460746499!E65,1460764012!E65,1460764443!E65,1460764889!E65,1460765429!E65,1460804380!E65,1460804798!E65,1460805231!E65,1460805663!E65,1460806094!E65,1460885348!E65,1460885797!E65,1460886217!E65,1460886666!E65,1460887087!E65,1461064100!E65,1461064532!E65,1461064963!E65,1461065412!E65,1461065843!E65,1461066261!E65,1461066709!E65,1461067128!E65,1461067576!E65,1461068024!E65,1461068472!E65,1461068919!E65)</f>
        <v>0</v>
      </c>
      <c r="F65">
        <f>MEDIAN(1460683250!F65,1460683697!F65,1460684146!F65,1460684565!F65,1460685014!F65,1460724075!F65,1460724505!F65,1460724923!F65,1460725372!F65,1460725819!F65,1460745161!F65,1460745621!F65,1460746069!F65,1460746499!F65,1460764012!F65,1460764443!F65,1460764889!F65,1460765429!F65,1460804380!F65,1460804798!F65,1460805231!F65,1460805663!F65,1460806094!F65,1460885348!F65,1460885797!F65,1460886217!F65,1460886666!F65,1460887087!F65,1461064100!F65,1461064532!F65,1461064963!F65,1461065412!F65,1461065843!F65,1461066261!F65,1461066709!F65,1461067128!F65,1461067576!F65,1461068024!F65,1461068472!F65,1461068919!F65)</f>
        <v>0</v>
      </c>
      <c r="G65">
        <f>MEDIAN(1460683250!G65,1460683697!G65,1460684146!G65,1460684565!G65,1460685014!G65,1460724075!G65,1460724505!G65,1460724923!G65,1460725372!G65,1460725819!G65,1460745161!G65,1460745621!G65,1460746069!G65,1460746499!G65,1460764012!G65,1460764443!G65,1460764889!G65,1460765429!G65,1460804380!G65,1460804798!G65,1460805231!G65,1460805663!G65,1460806094!G65,1460885348!G65,1460885797!G65,1460886217!G65,1460886666!G65,1460887087!G65,1461064100!G65,1461064532!G65,1461064963!G65,1461065412!G65,1461065843!G65,1461066261!G65,1461066709!G65,1461067128!G65,1461067576!G65,1461068024!G65,1461068472!G65,1461068919!G65)</f>
        <v>0</v>
      </c>
      <c r="H65">
        <f>MEDIAN(1460683250!H65,1460683697!H65,1460684146!H65,1460684565!H65,1460685014!H65,1460724075!H65,1460724505!H65,1460724923!H65,1460725372!H65,1460725819!H65,1460745161!H65,1460745621!H65,1460746069!H65,1460746499!H65,1460764012!H65,1460764443!H65,1460764889!H65,1460765429!H65,1460804380!H65,1460804798!H65,1460805231!H65,1460805663!H65,1460806094!H65,1460885348!H65,1460885797!H65,1460886217!H65,1460886666!H65,1460887087!H65,1461064100!H65,1461064532!H65,1461064963!H65,1461065412!H65,1461065843!H65,1461066261!H65,1461066709!H65,1461067128!H65,1461067576!H65,1461068024!H65,1461068472!H65,1461068919!H65)</f>
        <v>0</v>
      </c>
      <c r="I65">
        <f>MEDIAN(1460683250!I65,1460683697!I65,1460684146!I65,1460684565!I65,1460685014!I65,1460724075!I65,1460724505!I65,1460724923!I65,1460725372!I65,1460725819!I65,1460745161!I65,1460745621!I65,1460746069!I65,1460746499!I65,1460764012!I65,1460764443!I65,1460764889!I65,1460765429!I65,1460804380!I65,1460804798!I65,1460805231!I65,1460805663!I65,1460806094!I65,1460885348!I65,1460885797!I65,1460886217!I65,1460886666!I65,1460887087!I65,1461064100!I65,1461064532!I65,1461064963!I65,1461065412!I65,1461065843!I65,1461066261!I65,1461066709!I65,1461067128!I65,1461067576!I65,1461068024!I65,1461068472!I65,1461068919!I65)</f>
        <v>0</v>
      </c>
      <c r="J65">
        <f>MEDIAN(1460683250!J65,1460683697!J65,1460684146!J65,1460684565!J65,1460685014!J65,1460724075!J65,1460724505!J65,1460724923!J65,1460725372!J65,1460725819!J65,1460745161!J65,1460745621!J65,1460746069!J65,1460746499!J65,1460764012!J65,1460764443!J65,1460764889!J65,1460765429!J65,1460804380!J65,1460804798!J65,1460805231!J65,1460805663!J65,1460806094!J65,1460885348!J65,1460885797!J65,1460886217!J65,1460886666!J65,1460887087!J65,1461064100!J65,1461064532!J65,1461064963!J65,1461065412!J65,1461065843!J65,1461066261!J65,1461066709!J65,1461067128!J65,1461067576!J65,1461068024!J65,1461068472!J65,1461068919!J65)</f>
        <v>0</v>
      </c>
      <c r="K65">
        <f>MEDIAN(1460683250!K65,1460683697!K65,1460684146!K65,1460684565!K65,1460685014!K65,1460724075!K65,1460724505!K65,1460724923!K65,1460725372!K65,1460725819!K65,1460745161!K65,1460745621!K65,1460746069!K65,1460746499!K65,1460764012!K65,1460764443!K65,1460764889!K65,1460765429!K65,1460804380!K65,1460804798!K65,1460805231!K65,1460805663!K65,1460806094!K65,1460885348!K65,1460885797!K65,1460886217!K65,1460886666!K65,1460887087!K65,1461064100!K65,1461064532!K65,1461064963!K65,1461065412!K65,1461065843!K65,1461066261!K65,1461066709!K65,1461067128!K65,1461067576!K65,1461068024!K65,1461068472!K65,1461068919!K65)</f>
        <v>0</v>
      </c>
    </row>
    <row r="66" spans="1:11">
      <c r="A66">
        <f>MEDIAN(1460683250!A66,1460683697!A66,1460684146!A66,1460684565!A66,1460685014!A66,1460724075!A66,1460724505!A66,1460724923!A66,1460725372!A66,1460725819!A66,1460745161!A66,1460745621!A66,1460746069!A66,1460746499!A66,1460764012!A66,1460764443!A66,1460764889!A66,1460765429!A66,1460804380!A66,1460804798!A66,1460805231!A66,1460805663!A66,1460806094!A66,1460885348!A66,1460885797!A66,1460886217!A66,1460886666!A66,1460887087!A66,1461064100!A66,1461064532!A66,1461064963!A66,1461065412!A66,1461065843!A66,1461066261!A66,1461066709!A66,1461067128!A66,1461067576!A66,1461068024!A66,1461068472!A66,1461068919!A66)</f>
        <v>0</v>
      </c>
      <c r="B66">
        <f>MEDIAN(1460683250!B66,1460683697!B66,1460684146!B66,1460684565!B66,1460685014!B66,1460724075!B66,1460724505!B66,1460724923!B66,1460725372!B66,1460725819!B66,1460745161!B66,1460745621!B66,1460746069!B66,1460746499!B66,1460764012!B66,1460764443!B66,1460764889!B66,1460765429!B66,1460804380!B66,1460804798!B66,1460805231!B66,1460805663!B66,1460806094!B66,1460885348!B66,1460885797!B66,1460886217!B66,1460886666!B66,1460887087!B66,1461064100!B66,1461064532!B66,1461064963!B66,1461065412!B66,1461065843!B66,1461066261!B66,1461066709!B66,1461067128!B66,1461067576!B66,1461068024!B66,1461068472!B66,1461068919!B66)</f>
        <v>0</v>
      </c>
      <c r="C66">
        <f>MEDIAN(1460683250!C66,1460683697!C66,1460684146!C66,1460684565!C66,1460685014!C66,1460724075!C66,1460724505!C66,1460724923!C66,1460725372!C66,1460725819!C66,1460745161!C66,1460745621!C66,1460746069!C66,1460746499!C66,1460764012!C66,1460764443!C66,1460764889!C66,1460765429!C66,1460804380!C66,1460804798!C66,1460805231!C66,1460805663!C66,1460806094!C66,1460885348!C66,1460885797!C66,1460886217!C66,1460886666!C66,1460887087!C66,1461064100!C66,1461064532!C66,1461064963!C66,1461065412!C66,1461065843!C66,1461066261!C66,1461066709!C66,1461067128!C66,1461067576!C66,1461068024!C66,1461068472!C66,1461068919!C66)</f>
        <v>0</v>
      </c>
      <c r="D66">
        <f>MEDIAN(1460683250!D66,1460683697!D66,1460684146!D66,1460684565!D66,1460685014!D66,1460724075!D66,1460724505!D66,1460724923!D66,1460725372!D66,1460725819!D66,1460745161!D66,1460745621!D66,1460746069!D66,1460746499!D66,1460764012!D66,1460764443!D66,1460764889!D66,1460765429!D66,1460804380!D66,1460804798!D66,1460805231!D66,1460805663!D66,1460806094!D66,1460885348!D66,1460885797!D66,1460886217!D66,1460886666!D66,1460887087!D66,1461064100!D66,1461064532!D66,1461064963!D66,1461065412!D66,1461065843!D66,1461066261!D66,1461066709!D66,1461067128!D66,1461067576!D66,1461068024!D66,1461068472!D66,1461068919!D66)</f>
        <v>0</v>
      </c>
      <c r="E66">
        <f>MEDIAN(1460683250!E66,1460683697!E66,1460684146!E66,1460684565!E66,1460685014!E66,1460724075!E66,1460724505!E66,1460724923!E66,1460725372!E66,1460725819!E66,1460745161!E66,1460745621!E66,1460746069!E66,1460746499!E66,1460764012!E66,1460764443!E66,1460764889!E66,1460765429!E66,1460804380!E66,1460804798!E66,1460805231!E66,1460805663!E66,1460806094!E66,1460885348!E66,1460885797!E66,1460886217!E66,1460886666!E66,1460887087!E66,1461064100!E66,1461064532!E66,1461064963!E66,1461065412!E66,1461065843!E66,1461066261!E66,1461066709!E66,1461067128!E66,1461067576!E66,1461068024!E66,1461068472!E66,1461068919!E66)</f>
        <v>0</v>
      </c>
      <c r="F66">
        <f>MEDIAN(1460683250!F66,1460683697!F66,1460684146!F66,1460684565!F66,1460685014!F66,1460724075!F66,1460724505!F66,1460724923!F66,1460725372!F66,1460725819!F66,1460745161!F66,1460745621!F66,1460746069!F66,1460746499!F66,1460764012!F66,1460764443!F66,1460764889!F66,1460765429!F66,1460804380!F66,1460804798!F66,1460805231!F66,1460805663!F66,1460806094!F66,1460885348!F66,1460885797!F66,1460886217!F66,1460886666!F66,1460887087!F66,1461064100!F66,1461064532!F66,1461064963!F66,1461065412!F66,1461065843!F66,1461066261!F66,1461066709!F66,1461067128!F66,1461067576!F66,1461068024!F66,1461068472!F66,1461068919!F66)</f>
        <v>0</v>
      </c>
      <c r="G66">
        <f>MEDIAN(1460683250!G66,1460683697!G66,1460684146!G66,1460684565!G66,1460685014!G66,1460724075!G66,1460724505!G66,1460724923!G66,1460725372!G66,1460725819!G66,1460745161!G66,1460745621!G66,1460746069!G66,1460746499!G66,1460764012!G66,1460764443!G66,1460764889!G66,1460765429!G66,1460804380!G66,1460804798!G66,1460805231!G66,1460805663!G66,1460806094!G66,1460885348!G66,1460885797!G66,1460886217!G66,1460886666!G66,1460887087!G66,1461064100!G66,1461064532!G66,1461064963!G66,1461065412!G66,1461065843!G66,1461066261!G66,1461066709!G66,1461067128!G66,1461067576!G66,1461068024!G66,1461068472!G66,1461068919!G66)</f>
        <v>0</v>
      </c>
      <c r="H66">
        <f>MEDIAN(1460683250!H66,1460683697!H66,1460684146!H66,1460684565!H66,1460685014!H66,1460724075!H66,1460724505!H66,1460724923!H66,1460725372!H66,1460725819!H66,1460745161!H66,1460745621!H66,1460746069!H66,1460746499!H66,1460764012!H66,1460764443!H66,1460764889!H66,1460765429!H66,1460804380!H66,1460804798!H66,1460805231!H66,1460805663!H66,1460806094!H66,1460885348!H66,1460885797!H66,1460886217!H66,1460886666!H66,1460887087!H66,1461064100!H66,1461064532!H66,1461064963!H66,1461065412!H66,1461065843!H66,1461066261!H66,1461066709!H66,1461067128!H66,1461067576!H66,1461068024!H66,1461068472!H66,1461068919!H66)</f>
        <v>0</v>
      </c>
      <c r="I66">
        <f>MEDIAN(1460683250!I66,1460683697!I66,1460684146!I66,1460684565!I66,1460685014!I66,1460724075!I66,1460724505!I66,1460724923!I66,1460725372!I66,1460725819!I66,1460745161!I66,1460745621!I66,1460746069!I66,1460746499!I66,1460764012!I66,1460764443!I66,1460764889!I66,1460765429!I66,1460804380!I66,1460804798!I66,1460805231!I66,1460805663!I66,1460806094!I66,1460885348!I66,1460885797!I66,1460886217!I66,1460886666!I66,1460887087!I66,1461064100!I66,1461064532!I66,1461064963!I66,1461065412!I66,1461065843!I66,1461066261!I66,1461066709!I66,1461067128!I66,1461067576!I66,1461068024!I66,1461068472!I66,1461068919!I66)</f>
        <v>0</v>
      </c>
      <c r="J66">
        <f>MEDIAN(1460683250!J66,1460683697!J66,1460684146!J66,1460684565!J66,1460685014!J66,1460724075!J66,1460724505!J66,1460724923!J66,1460725372!J66,1460725819!J66,1460745161!J66,1460745621!J66,1460746069!J66,1460746499!J66,1460764012!J66,1460764443!J66,1460764889!J66,1460765429!J66,1460804380!J66,1460804798!J66,1460805231!J66,1460805663!J66,1460806094!J66,1460885348!J66,1460885797!J66,1460886217!J66,1460886666!J66,1460887087!J66,1461064100!J66,1461064532!J66,1461064963!J66,1461065412!J66,1461065843!J66,1461066261!J66,1461066709!J66,1461067128!J66,1461067576!J66,1461068024!J66,1461068472!J66,1461068919!J66)</f>
        <v>0</v>
      </c>
      <c r="K66">
        <f>MEDIAN(1460683250!K66,1460683697!K66,1460684146!K66,1460684565!K66,1460685014!K66,1460724075!K66,1460724505!K66,1460724923!K66,1460725372!K66,1460725819!K66,1460745161!K66,1460745621!K66,1460746069!K66,1460746499!K66,1460764012!K66,1460764443!K66,1460764889!K66,1460765429!K66,1460804380!K66,1460804798!K66,1460805231!K66,1460805663!K66,1460806094!K66,1460885348!K66,1460885797!K66,1460886217!K66,1460886666!K66,1460887087!K66,1461064100!K66,1461064532!K66,1461064963!K66,1461065412!K66,1461065843!K66,1461066261!K66,1461066709!K66,1461067128!K66,1461067576!K66,1461068024!K66,1461068472!K66,1461068919!K66)</f>
        <v>0</v>
      </c>
    </row>
    <row r="67" spans="1:11">
      <c r="A67">
        <f>MEDIAN(1460683250!A67,1460683697!A67,1460684146!A67,1460684565!A67,1460685014!A67,1460724075!A67,1460724505!A67,1460724923!A67,1460725372!A67,1460725819!A67,1460745161!A67,1460745621!A67,1460746069!A67,1460746499!A67,1460764012!A67,1460764443!A67,1460764889!A67,1460765429!A67,1460804380!A67,1460804798!A67,1460805231!A67,1460805663!A67,1460806094!A67,1460885348!A67,1460885797!A67,1460886217!A67,1460886666!A67,1460887087!A67,1461064100!A67,1461064532!A67,1461064963!A67,1461065412!A67,1461065843!A67,1461066261!A67,1461066709!A67,1461067128!A67,1461067576!A67,1461068024!A67,1461068472!A67,1461068919!A67)</f>
        <v>0</v>
      </c>
      <c r="B67">
        <f>MEDIAN(1460683250!B67,1460683697!B67,1460684146!B67,1460684565!B67,1460685014!B67,1460724075!B67,1460724505!B67,1460724923!B67,1460725372!B67,1460725819!B67,1460745161!B67,1460745621!B67,1460746069!B67,1460746499!B67,1460764012!B67,1460764443!B67,1460764889!B67,1460765429!B67,1460804380!B67,1460804798!B67,1460805231!B67,1460805663!B67,1460806094!B67,1460885348!B67,1460885797!B67,1460886217!B67,1460886666!B67,1460887087!B67,1461064100!B67,1461064532!B67,1461064963!B67,1461065412!B67,1461065843!B67,1461066261!B67,1461066709!B67,1461067128!B67,1461067576!B67,1461068024!B67,1461068472!B67,1461068919!B67)</f>
        <v>0</v>
      </c>
      <c r="C67">
        <f>MEDIAN(1460683250!C67,1460683697!C67,1460684146!C67,1460684565!C67,1460685014!C67,1460724075!C67,1460724505!C67,1460724923!C67,1460725372!C67,1460725819!C67,1460745161!C67,1460745621!C67,1460746069!C67,1460746499!C67,1460764012!C67,1460764443!C67,1460764889!C67,1460765429!C67,1460804380!C67,1460804798!C67,1460805231!C67,1460805663!C67,1460806094!C67,1460885348!C67,1460885797!C67,1460886217!C67,1460886666!C67,1460887087!C67,1461064100!C67,1461064532!C67,1461064963!C67,1461065412!C67,1461065843!C67,1461066261!C67,1461066709!C67,1461067128!C67,1461067576!C67,1461068024!C67,1461068472!C67,1461068919!C67)</f>
        <v>0</v>
      </c>
      <c r="D67">
        <f>MEDIAN(1460683250!D67,1460683697!D67,1460684146!D67,1460684565!D67,1460685014!D67,1460724075!D67,1460724505!D67,1460724923!D67,1460725372!D67,1460725819!D67,1460745161!D67,1460745621!D67,1460746069!D67,1460746499!D67,1460764012!D67,1460764443!D67,1460764889!D67,1460765429!D67,1460804380!D67,1460804798!D67,1460805231!D67,1460805663!D67,1460806094!D67,1460885348!D67,1460885797!D67,1460886217!D67,1460886666!D67,1460887087!D67,1461064100!D67,1461064532!D67,1461064963!D67,1461065412!D67,1461065843!D67,1461066261!D67,1461066709!D67,1461067128!D67,1461067576!D67,1461068024!D67,1461068472!D67,1461068919!D67)</f>
        <v>0</v>
      </c>
      <c r="E67">
        <f>MEDIAN(1460683250!E67,1460683697!E67,1460684146!E67,1460684565!E67,1460685014!E67,1460724075!E67,1460724505!E67,1460724923!E67,1460725372!E67,1460725819!E67,1460745161!E67,1460745621!E67,1460746069!E67,1460746499!E67,1460764012!E67,1460764443!E67,1460764889!E67,1460765429!E67,1460804380!E67,1460804798!E67,1460805231!E67,1460805663!E67,1460806094!E67,1460885348!E67,1460885797!E67,1460886217!E67,1460886666!E67,1460887087!E67,1461064100!E67,1461064532!E67,1461064963!E67,1461065412!E67,1461065843!E67,1461066261!E67,1461066709!E67,1461067128!E67,1461067576!E67,1461068024!E67,1461068472!E67,1461068919!E67)</f>
        <v>0</v>
      </c>
      <c r="F67">
        <f>MEDIAN(1460683250!F67,1460683697!F67,1460684146!F67,1460684565!F67,1460685014!F67,1460724075!F67,1460724505!F67,1460724923!F67,1460725372!F67,1460725819!F67,1460745161!F67,1460745621!F67,1460746069!F67,1460746499!F67,1460764012!F67,1460764443!F67,1460764889!F67,1460765429!F67,1460804380!F67,1460804798!F67,1460805231!F67,1460805663!F67,1460806094!F67,1460885348!F67,1460885797!F67,1460886217!F67,1460886666!F67,1460887087!F67,1461064100!F67,1461064532!F67,1461064963!F67,1461065412!F67,1461065843!F67,1461066261!F67,1461066709!F67,1461067128!F67,1461067576!F67,1461068024!F67,1461068472!F67,1461068919!F67)</f>
        <v>0</v>
      </c>
      <c r="G67">
        <f>MEDIAN(1460683250!G67,1460683697!G67,1460684146!G67,1460684565!G67,1460685014!G67,1460724075!G67,1460724505!G67,1460724923!G67,1460725372!G67,1460725819!G67,1460745161!G67,1460745621!G67,1460746069!G67,1460746499!G67,1460764012!G67,1460764443!G67,1460764889!G67,1460765429!G67,1460804380!G67,1460804798!G67,1460805231!G67,1460805663!G67,1460806094!G67,1460885348!G67,1460885797!G67,1460886217!G67,1460886666!G67,1460887087!G67,1461064100!G67,1461064532!G67,1461064963!G67,1461065412!G67,1461065843!G67,1461066261!G67,1461066709!G67,1461067128!G67,1461067576!G67,1461068024!G67,1461068472!G67,1461068919!G67)</f>
        <v>0</v>
      </c>
      <c r="H67">
        <f>MEDIAN(1460683250!H67,1460683697!H67,1460684146!H67,1460684565!H67,1460685014!H67,1460724075!H67,1460724505!H67,1460724923!H67,1460725372!H67,1460725819!H67,1460745161!H67,1460745621!H67,1460746069!H67,1460746499!H67,1460764012!H67,1460764443!H67,1460764889!H67,1460765429!H67,1460804380!H67,1460804798!H67,1460805231!H67,1460805663!H67,1460806094!H67,1460885348!H67,1460885797!H67,1460886217!H67,1460886666!H67,1460887087!H67,1461064100!H67,1461064532!H67,1461064963!H67,1461065412!H67,1461065843!H67,1461066261!H67,1461066709!H67,1461067128!H67,1461067576!H67,1461068024!H67,1461068472!H67,1461068919!H67)</f>
        <v>0</v>
      </c>
      <c r="I67">
        <f>MEDIAN(1460683250!I67,1460683697!I67,1460684146!I67,1460684565!I67,1460685014!I67,1460724075!I67,1460724505!I67,1460724923!I67,1460725372!I67,1460725819!I67,1460745161!I67,1460745621!I67,1460746069!I67,1460746499!I67,1460764012!I67,1460764443!I67,1460764889!I67,1460765429!I67,1460804380!I67,1460804798!I67,1460805231!I67,1460805663!I67,1460806094!I67,1460885348!I67,1460885797!I67,1460886217!I67,1460886666!I67,1460887087!I67,1461064100!I67,1461064532!I67,1461064963!I67,1461065412!I67,1461065843!I67,1461066261!I67,1461066709!I67,1461067128!I67,1461067576!I67,1461068024!I67,1461068472!I67,1461068919!I67)</f>
        <v>0</v>
      </c>
      <c r="J67">
        <f>MEDIAN(1460683250!J67,1460683697!J67,1460684146!J67,1460684565!J67,1460685014!J67,1460724075!J67,1460724505!J67,1460724923!J67,1460725372!J67,1460725819!J67,1460745161!J67,1460745621!J67,1460746069!J67,1460746499!J67,1460764012!J67,1460764443!J67,1460764889!J67,1460765429!J67,1460804380!J67,1460804798!J67,1460805231!J67,1460805663!J67,1460806094!J67,1460885348!J67,1460885797!J67,1460886217!J67,1460886666!J67,1460887087!J67,1461064100!J67,1461064532!J67,1461064963!J67,1461065412!J67,1461065843!J67,1461066261!J67,1461066709!J67,1461067128!J67,1461067576!J67,1461068024!J67,1461068472!J67,1461068919!J67)</f>
        <v>0</v>
      </c>
      <c r="K67">
        <f>MEDIAN(1460683250!K67,1460683697!K67,1460684146!K67,1460684565!K67,1460685014!K67,1460724075!K67,1460724505!K67,1460724923!K67,1460725372!K67,1460725819!K67,1460745161!K67,1460745621!K67,1460746069!K67,1460746499!K67,1460764012!K67,1460764443!K67,1460764889!K67,1460765429!K67,1460804380!K67,1460804798!K67,1460805231!K67,1460805663!K67,1460806094!K67,1460885348!K67,1460885797!K67,1460886217!K67,1460886666!K67,1460887087!K67,1461064100!K67,1461064532!K67,1461064963!K67,1461065412!K67,1461065843!K67,1461066261!K67,1461066709!K67,1461067128!K67,1461067576!K67,1461068024!K67,1461068472!K67,1461068919!K67)</f>
        <v>0</v>
      </c>
    </row>
    <row r="68" spans="1:11">
      <c r="A68">
        <f>MEDIAN(1460683250!A68,1460683697!A68,1460684146!A68,1460684565!A68,1460685014!A68,1460724075!A68,1460724505!A68,1460724923!A68,1460725372!A68,1460725819!A68,1460745161!A68,1460745621!A68,1460746069!A68,1460746499!A68,1460764012!A68,1460764443!A68,1460764889!A68,1460765429!A68,1460804380!A68,1460804798!A68,1460805231!A68,1460805663!A68,1460806094!A68,1460885348!A68,1460885797!A68,1460886217!A68,1460886666!A68,1460887087!A68,1461064100!A68,1461064532!A68,1461064963!A68,1461065412!A68,1461065843!A68,1461066261!A68,1461066709!A68,1461067128!A68,1461067576!A68,1461068024!A68,1461068472!A68,1461068919!A68)</f>
        <v>0</v>
      </c>
      <c r="B68">
        <f>MEDIAN(1460683250!B68,1460683697!B68,1460684146!B68,1460684565!B68,1460685014!B68,1460724075!B68,1460724505!B68,1460724923!B68,1460725372!B68,1460725819!B68,1460745161!B68,1460745621!B68,1460746069!B68,1460746499!B68,1460764012!B68,1460764443!B68,1460764889!B68,1460765429!B68,1460804380!B68,1460804798!B68,1460805231!B68,1460805663!B68,1460806094!B68,1460885348!B68,1460885797!B68,1460886217!B68,1460886666!B68,1460887087!B68,1461064100!B68,1461064532!B68,1461064963!B68,1461065412!B68,1461065843!B68,1461066261!B68,1461066709!B68,1461067128!B68,1461067576!B68,1461068024!B68,1461068472!B68,1461068919!B68)</f>
        <v>0</v>
      </c>
      <c r="C68">
        <f>MEDIAN(1460683250!C68,1460683697!C68,1460684146!C68,1460684565!C68,1460685014!C68,1460724075!C68,1460724505!C68,1460724923!C68,1460725372!C68,1460725819!C68,1460745161!C68,1460745621!C68,1460746069!C68,1460746499!C68,1460764012!C68,1460764443!C68,1460764889!C68,1460765429!C68,1460804380!C68,1460804798!C68,1460805231!C68,1460805663!C68,1460806094!C68,1460885348!C68,1460885797!C68,1460886217!C68,1460886666!C68,1460887087!C68,1461064100!C68,1461064532!C68,1461064963!C68,1461065412!C68,1461065843!C68,1461066261!C68,1461066709!C68,1461067128!C68,1461067576!C68,1461068024!C68,1461068472!C68,1461068919!C68)</f>
        <v>0</v>
      </c>
      <c r="D68">
        <f>MEDIAN(1460683250!D68,1460683697!D68,1460684146!D68,1460684565!D68,1460685014!D68,1460724075!D68,1460724505!D68,1460724923!D68,1460725372!D68,1460725819!D68,1460745161!D68,1460745621!D68,1460746069!D68,1460746499!D68,1460764012!D68,1460764443!D68,1460764889!D68,1460765429!D68,1460804380!D68,1460804798!D68,1460805231!D68,1460805663!D68,1460806094!D68,1460885348!D68,1460885797!D68,1460886217!D68,1460886666!D68,1460887087!D68,1461064100!D68,1461064532!D68,1461064963!D68,1461065412!D68,1461065843!D68,1461066261!D68,1461066709!D68,1461067128!D68,1461067576!D68,1461068024!D68,1461068472!D68,1461068919!D68)</f>
        <v>0</v>
      </c>
      <c r="E68">
        <f>MEDIAN(1460683250!E68,1460683697!E68,1460684146!E68,1460684565!E68,1460685014!E68,1460724075!E68,1460724505!E68,1460724923!E68,1460725372!E68,1460725819!E68,1460745161!E68,1460745621!E68,1460746069!E68,1460746499!E68,1460764012!E68,1460764443!E68,1460764889!E68,1460765429!E68,1460804380!E68,1460804798!E68,1460805231!E68,1460805663!E68,1460806094!E68,1460885348!E68,1460885797!E68,1460886217!E68,1460886666!E68,1460887087!E68,1461064100!E68,1461064532!E68,1461064963!E68,1461065412!E68,1461065843!E68,1461066261!E68,1461066709!E68,1461067128!E68,1461067576!E68,1461068024!E68,1461068472!E68,1461068919!E68)</f>
        <v>0</v>
      </c>
      <c r="F68">
        <f>MEDIAN(1460683250!F68,1460683697!F68,1460684146!F68,1460684565!F68,1460685014!F68,1460724075!F68,1460724505!F68,1460724923!F68,1460725372!F68,1460725819!F68,1460745161!F68,1460745621!F68,1460746069!F68,1460746499!F68,1460764012!F68,1460764443!F68,1460764889!F68,1460765429!F68,1460804380!F68,1460804798!F68,1460805231!F68,1460805663!F68,1460806094!F68,1460885348!F68,1460885797!F68,1460886217!F68,1460886666!F68,1460887087!F68,1461064100!F68,1461064532!F68,1461064963!F68,1461065412!F68,1461065843!F68,1461066261!F68,1461066709!F68,1461067128!F68,1461067576!F68,1461068024!F68,1461068472!F68,1461068919!F68)</f>
        <v>0</v>
      </c>
      <c r="G68">
        <f>MEDIAN(1460683250!G68,1460683697!G68,1460684146!G68,1460684565!G68,1460685014!G68,1460724075!G68,1460724505!G68,1460724923!G68,1460725372!G68,1460725819!G68,1460745161!G68,1460745621!G68,1460746069!G68,1460746499!G68,1460764012!G68,1460764443!G68,1460764889!G68,1460765429!G68,1460804380!G68,1460804798!G68,1460805231!G68,1460805663!G68,1460806094!G68,1460885348!G68,1460885797!G68,1460886217!G68,1460886666!G68,1460887087!G68,1461064100!G68,1461064532!G68,1461064963!G68,1461065412!G68,1461065843!G68,1461066261!G68,1461066709!G68,1461067128!G68,1461067576!G68,1461068024!G68,1461068472!G68,1461068919!G68)</f>
        <v>0</v>
      </c>
      <c r="H68">
        <f>MEDIAN(1460683250!H68,1460683697!H68,1460684146!H68,1460684565!H68,1460685014!H68,1460724075!H68,1460724505!H68,1460724923!H68,1460725372!H68,1460725819!H68,1460745161!H68,1460745621!H68,1460746069!H68,1460746499!H68,1460764012!H68,1460764443!H68,1460764889!H68,1460765429!H68,1460804380!H68,1460804798!H68,1460805231!H68,1460805663!H68,1460806094!H68,1460885348!H68,1460885797!H68,1460886217!H68,1460886666!H68,1460887087!H68,1461064100!H68,1461064532!H68,1461064963!H68,1461065412!H68,1461065843!H68,1461066261!H68,1461066709!H68,1461067128!H68,1461067576!H68,1461068024!H68,1461068472!H68,1461068919!H68)</f>
        <v>0</v>
      </c>
      <c r="I68">
        <f>MEDIAN(1460683250!I68,1460683697!I68,1460684146!I68,1460684565!I68,1460685014!I68,1460724075!I68,1460724505!I68,1460724923!I68,1460725372!I68,1460725819!I68,1460745161!I68,1460745621!I68,1460746069!I68,1460746499!I68,1460764012!I68,1460764443!I68,1460764889!I68,1460765429!I68,1460804380!I68,1460804798!I68,1460805231!I68,1460805663!I68,1460806094!I68,1460885348!I68,1460885797!I68,1460886217!I68,1460886666!I68,1460887087!I68,1461064100!I68,1461064532!I68,1461064963!I68,1461065412!I68,1461065843!I68,1461066261!I68,1461066709!I68,1461067128!I68,1461067576!I68,1461068024!I68,1461068472!I68,1461068919!I68)</f>
        <v>0</v>
      </c>
      <c r="J68">
        <f>MEDIAN(1460683250!J68,1460683697!J68,1460684146!J68,1460684565!J68,1460685014!J68,1460724075!J68,1460724505!J68,1460724923!J68,1460725372!J68,1460725819!J68,1460745161!J68,1460745621!J68,1460746069!J68,1460746499!J68,1460764012!J68,1460764443!J68,1460764889!J68,1460765429!J68,1460804380!J68,1460804798!J68,1460805231!J68,1460805663!J68,1460806094!J68,1460885348!J68,1460885797!J68,1460886217!J68,1460886666!J68,1460887087!J68,1461064100!J68,1461064532!J68,1461064963!J68,1461065412!J68,1461065843!J68,1461066261!J68,1461066709!J68,1461067128!J68,1461067576!J68,1461068024!J68,1461068472!J68,1461068919!J68)</f>
        <v>0</v>
      </c>
      <c r="K68">
        <f>MEDIAN(1460683250!K68,1460683697!K68,1460684146!K68,1460684565!K68,1460685014!K68,1460724075!K68,1460724505!K68,1460724923!K68,1460725372!K68,1460725819!K68,1460745161!K68,1460745621!K68,1460746069!K68,1460746499!K68,1460764012!K68,1460764443!K68,1460764889!K68,1460765429!K68,1460804380!K68,1460804798!K68,1460805231!K68,1460805663!K68,1460806094!K68,1460885348!K68,1460885797!K68,1460886217!K68,1460886666!K68,1460887087!K68,1461064100!K68,1461064532!K68,1461064963!K68,1461065412!K68,1461065843!K68,1461066261!K68,1461066709!K68,1461067128!K68,1461067576!K68,1461068024!K68,1461068472!K68,1461068919!K68)</f>
        <v>0</v>
      </c>
    </row>
    <row r="69" spans="1:11">
      <c r="A69">
        <f>MEDIAN(1460683250!A69,1460683697!A69,1460684146!A69,1460684565!A69,1460685014!A69,1460724075!A69,1460724505!A69,1460724923!A69,1460725372!A69,1460725819!A69,1460745161!A69,1460745621!A69,1460746069!A69,1460746499!A69,1460764012!A69,1460764443!A69,1460764889!A69,1460765429!A69,1460804380!A69,1460804798!A69,1460805231!A69,1460805663!A69,1460806094!A69,1460885348!A69,1460885797!A69,1460886217!A69,1460886666!A69,1460887087!A69,1461064100!A69,1461064532!A69,1461064963!A69,1461065412!A69,1461065843!A69,1461066261!A69,1461066709!A69,1461067128!A69,1461067576!A69,1461068024!A69,1461068472!A69,1461068919!A69)</f>
        <v>0</v>
      </c>
      <c r="B69">
        <f>MEDIAN(1460683250!B69,1460683697!B69,1460684146!B69,1460684565!B69,1460685014!B69,1460724075!B69,1460724505!B69,1460724923!B69,1460725372!B69,1460725819!B69,1460745161!B69,1460745621!B69,1460746069!B69,1460746499!B69,1460764012!B69,1460764443!B69,1460764889!B69,1460765429!B69,1460804380!B69,1460804798!B69,1460805231!B69,1460805663!B69,1460806094!B69,1460885348!B69,1460885797!B69,1460886217!B69,1460886666!B69,1460887087!B69,1461064100!B69,1461064532!B69,1461064963!B69,1461065412!B69,1461065843!B69,1461066261!B69,1461066709!B69,1461067128!B69,1461067576!B69,1461068024!B69,1461068472!B69,1461068919!B69)</f>
        <v>0</v>
      </c>
      <c r="C69">
        <f>MEDIAN(1460683250!C69,1460683697!C69,1460684146!C69,1460684565!C69,1460685014!C69,1460724075!C69,1460724505!C69,1460724923!C69,1460725372!C69,1460725819!C69,1460745161!C69,1460745621!C69,1460746069!C69,1460746499!C69,1460764012!C69,1460764443!C69,1460764889!C69,1460765429!C69,1460804380!C69,1460804798!C69,1460805231!C69,1460805663!C69,1460806094!C69,1460885348!C69,1460885797!C69,1460886217!C69,1460886666!C69,1460887087!C69,1461064100!C69,1461064532!C69,1461064963!C69,1461065412!C69,1461065843!C69,1461066261!C69,1461066709!C69,1461067128!C69,1461067576!C69,1461068024!C69,1461068472!C69,1461068919!C69)</f>
        <v>0</v>
      </c>
      <c r="D69">
        <f>MEDIAN(1460683250!D69,1460683697!D69,1460684146!D69,1460684565!D69,1460685014!D69,1460724075!D69,1460724505!D69,1460724923!D69,1460725372!D69,1460725819!D69,1460745161!D69,1460745621!D69,1460746069!D69,1460746499!D69,1460764012!D69,1460764443!D69,1460764889!D69,1460765429!D69,1460804380!D69,1460804798!D69,1460805231!D69,1460805663!D69,1460806094!D69,1460885348!D69,1460885797!D69,1460886217!D69,1460886666!D69,1460887087!D69,1461064100!D69,1461064532!D69,1461064963!D69,1461065412!D69,1461065843!D69,1461066261!D69,1461066709!D69,1461067128!D69,1461067576!D69,1461068024!D69,1461068472!D69,1461068919!D69)</f>
        <v>0</v>
      </c>
      <c r="E69">
        <f>MEDIAN(1460683250!E69,1460683697!E69,1460684146!E69,1460684565!E69,1460685014!E69,1460724075!E69,1460724505!E69,1460724923!E69,1460725372!E69,1460725819!E69,1460745161!E69,1460745621!E69,1460746069!E69,1460746499!E69,1460764012!E69,1460764443!E69,1460764889!E69,1460765429!E69,1460804380!E69,1460804798!E69,1460805231!E69,1460805663!E69,1460806094!E69,1460885348!E69,1460885797!E69,1460886217!E69,1460886666!E69,1460887087!E69,1461064100!E69,1461064532!E69,1461064963!E69,1461065412!E69,1461065843!E69,1461066261!E69,1461066709!E69,1461067128!E69,1461067576!E69,1461068024!E69,1461068472!E69,1461068919!E69)</f>
        <v>0</v>
      </c>
      <c r="F69">
        <f>MEDIAN(1460683250!F69,1460683697!F69,1460684146!F69,1460684565!F69,1460685014!F69,1460724075!F69,1460724505!F69,1460724923!F69,1460725372!F69,1460725819!F69,1460745161!F69,1460745621!F69,1460746069!F69,1460746499!F69,1460764012!F69,1460764443!F69,1460764889!F69,1460765429!F69,1460804380!F69,1460804798!F69,1460805231!F69,1460805663!F69,1460806094!F69,1460885348!F69,1460885797!F69,1460886217!F69,1460886666!F69,1460887087!F69,1461064100!F69,1461064532!F69,1461064963!F69,1461065412!F69,1461065843!F69,1461066261!F69,1461066709!F69,1461067128!F69,1461067576!F69,1461068024!F69,1461068472!F69,1461068919!F69)</f>
        <v>0</v>
      </c>
      <c r="G69">
        <f>MEDIAN(1460683250!G69,1460683697!G69,1460684146!G69,1460684565!G69,1460685014!G69,1460724075!G69,1460724505!G69,1460724923!G69,1460725372!G69,1460725819!G69,1460745161!G69,1460745621!G69,1460746069!G69,1460746499!G69,1460764012!G69,1460764443!G69,1460764889!G69,1460765429!G69,1460804380!G69,1460804798!G69,1460805231!G69,1460805663!G69,1460806094!G69,1460885348!G69,1460885797!G69,1460886217!G69,1460886666!G69,1460887087!G69,1461064100!G69,1461064532!G69,1461064963!G69,1461065412!G69,1461065843!G69,1461066261!G69,1461066709!G69,1461067128!G69,1461067576!G69,1461068024!G69,1461068472!G69,1461068919!G69)</f>
        <v>0</v>
      </c>
      <c r="H69">
        <f>MEDIAN(1460683250!H69,1460683697!H69,1460684146!H69,1460684565!H69,1460685014!H69,1460724075!H69,1460724505!H69,1460724923!H69,1460725372!H69,1460725819!H69,1460745161!H69,1460745621!H69,1460746069!H69,1460746499!H69,1460764012!H69,1460764443!H69,1460764889!H69,1460765429!H69,1460804380!H69,1460804798!H69,1460805231!H69,1460805663!H69,1460806094!H69,1460885348!H69,1460885797!H69,1460886217!H69,1460886666!H69,1460887087!H69,1461064100!H69,1461064532!H69,1461064963!H69,1461065412!H69,1461065843!H69,1461066261!H69,1461066709!H69,1461067128!H69,1461067576!H69,1461068024!H69,1461068472!H69,1461068919!H69)</f>
        <v>0</v>
      </c>
      <c r="I69">
        <f>MEDIAN(1460683250!I69,1460683697!I69,1460684146!I69,1460684565!I69,1460685014!I69,1460724075!I69,1460724505!I69,1460724923!I69,1460725372!I69,1460725819!I69,1460745161!I69,1460745621!I69,1460746069!I69,1460746499!I69,1460764012!I69,1460764443!I69,1460764889!I69,1460765429!I69,1460804380!I69,1460804798!I69,1460805231!I69,1460805663!I69,1460806094!I69,1460885348!I69,1460885797!I69,1460886217!I69,1460886666!I69,1460887087!I69,1461064100!I69,1461064532!I69,1461064963!I69,1461065412!I69,1461065843!I69,1461066261!I69,1461066709!I69,1461067128!I69,1461067576!I69,1461068024!I69,1461068472!I69,1461068919!I69)</f>
        <v>0</v>
      </c>
      <c r="J69">
        <f>MEDIAN(1460683250!J69,1460683697!J69,1460684146!J69,1460684565!J69,1460685014!J69,1460724075!J69,1460724505!J69,1460724923!J69,1460725372!J69,1460725819!J69,1460745161!J69,1460745621!J69,1460746069!J69,1460746499!J69,1460764012!J69,1460764443!J69,1460764889!J69,1460765429!J69,1460804380!J69,1460804798!J69,1460805231!J69,1460805663!J69,1460806094!J69,1460885348!J69,1460885797!J69,1460886217!J69,1460886666!J69,1460887087!J69,1461064100!J69,1461064532!J69,1461064963!J69,1461065412!J69,1461065843!J69,1461066261!J69,1461066709!J69,1461067128!J69,1461067576!J69,1461068024!J69,1461068472!J69,1461068919!J69)</f>
        <v>0</v>
      </c>
      <c r="K69">
        <f>MEDIAN(1460683250!K69,1460683697!K69,1460684146!K69,1460684565!K69,1460685014!K69,1460724075!K69,1460724505!K69,1460724923!K69,1460725372!K69,1460725819!K69,1460745161!K69,1460745621!K69,1460746069!K69,1460746499!K69,1460764012!K69,1460764443!K69,1460764889!K69,1460765429!K69,1460804380!K69,1460804798!K69,1460805231!K69,1460805663!K69,1460806094!K69,1460885348!K69,1460885797!K69,1460886217!K69,1460886666!K69,1460887087!K69,1461064100!K69,1461064532!K69,1461064963!K69,1461065412!K69,1461065843!K69,1461066261!K69,1461066709!K69,1461067128!K69,1461067576!K69,1461068024!K69,1461068472!K69,1461068919!K69)</f>
        <v>0</v>
      </c>
    </row>
    <row r="70" spans="1:11">
      <c r="A70">
        <f>MEDIAN(1460683250!A70,1460683697!A70,1460684146!A70,1460684565!A70,1460685014!A70,1460724075!A70,1460724505!A70,1460724923!A70,1460725372!A70,1460725819!A70,1460745161!A70,1460745621!A70,1460746069!A70,1460746499!A70,1460764012!A70,1460764443!A70,1460764889!A70,1460765429!A70,1460804380!A70,1460804798!A70,1460805231!A70,1460805663!A70,1460806094!A70,1460885348!A70,1460885797!A70,1460886217!A70,1460886666!A70,1460887087!A70,1461064100!A70,1461064532!A70,1461064963!A70,1461065412!A70,1461065843!A70,1461066261!A70,1461066709!A70,1461067128!A70,1461067576!A70,1461068024!A70,1461068472!A70,1461068919!A70)</f>
        <v>0</v>
      </c>
      <c r="B70">
        <f>MEDIAN(1460683250!B70,1460683697!B70,1460684146!B70,1460684565!B70,1460685014!B70,1460724075!B70,1460724505!B70,1460724923!B70,1460725372!B70,1460725819!B70,1460745161!B70,1460745621!B70,1460746069!B70,1460746499!B70,1460764012!B70,1460764443!B70,1460764889!B70,1460765429!B70,1460804380!B70,1460804798!B70,1460805231!B70,1460805663!B70,1460806094!B70,1460885348!B70,1460885797!B70,1460886217!B70,1460886666!B70,1460887087!B70,1461064100!B70,1461064532!B70,1461064963!B70,1461065412!B70,1461065843!B70,1461066261!B70,1461066709!B70,1461067128!B70,1461067576!B70,1461068024!B70,1461068472!B70,1461068919!B70)</f>
        <v>0</v>
      </c>
      <c r="C70">
        <f>MEDIAN(1460683250!C70,1460683697!C70,1460684146!C70,1460684565!C70,1460685014!C70,1460724075!C70,1460724505!C70,1460724923!C70,1460725372!C70,1460725819!C70,1460745161!C70,1460745621!C70,1460746069!C70,1460746499!C70,1460764012!C70,1460764443!C70,1460764889!C70,1460765429!C70,1460804380!C70,1460804798!C70,1460805231!C70,1460805663!C70,1460806094!C70,1460885348!C70,1460885797!C70,1460886217!C70,1460886666!C70,1460887087!C70,1461064100!C70,1461064532!C70,1461064963!C70,1461065412!C70,1461065843!C70,1461066261!C70,1461066709!C70,1461067128!C70,1461067576!C70,1461068024!C70,1461068472!C70,1461068919!C70)</f>
        <v>0</v>
      </c>
      <c r="D70">
        <f>MEDIAN(1460683250!D70,1460683697!D70,1460684146!D70,1460684565!D70,1460685014!D70,1460724075!D70,1460724505!D70,1460724923!D70,1460725372!D70,1460725819!D70,1460745161!D70,1460745621!D70,1460746069!D70,1460746499!D70,1460764012!D70,1460764443!D70,1460764889!D70,1460765429!D70,1460804380!D70,1460804798!D70,1460805231!D70,1460805663!D70,1460806094!D70,1460885348!D70,1460885797!D70,1460886217!D70,1460886666!D70,1460887087!D70,1461064100!D70,1461064532!D70,1461064963!D70,1461065412!D70,1461065843!D70,1461066261!D70,1461066709!D70,1461067128!D70,1461067576!D70,1461068024!D70,1461068472!D70,1461068919!D70)</f>
        <v>0</v>
      </c>
      <c r="E70">
        <f>MEDIAN(1460683250!E70,1460683697!E70,1460684146!E70,1460684565!E70,1460685014!E70,1460724075!E70,1460724505!E70,1460724923!E70,1460725372!E70,1460725819!E70,1460745161!E70,1460745621!E70,1460746069!E70,1460746499!E70,1460764012!E70,1460764443!E70,1460764889!E70,1460765429!E70,1460804380!E70,1460804798!E70,1460805231!E70,1460805663!E70,1460806094!E70,1460885348!E70,1460885797!E70,1460886217!E70,1460886666!E70,1460887087!E70,1461064100!E70,1461064532!E70,1461064963!E70,1461065412!E70,1461065843!E70,1461066261!E70,1461066709!E70,1461067128!E70,1461067576!E70,1461068024!E70,1461068472!E70,1461068919!E70)</f>
        <v>0</v>
      </c>
      <c r="F70">
        <f>MEDIAN(1460683250!F70,1460683697!F70,1460684146!F70,1460684565!F70,1460685014!F70,1460724075!F70,1460724505!F70,1460724923!F70,1460725372!F70,1460725819!F70,1460745161!F70,1460745621!F70,1460746069!F70,1460746499!F70,1460764012!F70,1460764443!F70,1460764889!F70,1460765429!F70,1460804380!F70,1460804798!F70,1460805231!F70,1460805663!F70,1460806094!F70,1460885348!F70,1460885797!F70,1460886217!F70,1460886666!F70,1460887087!F70,1461064100!F70,1461064532!F70,1461064963!F70,1461065412!F70,1461065843!F70,1461066261!F70,1461066709!F70,1461067128!F70,1461067576!F70,1461068024!F70,1461068472!F70,1461068919!F70)</f>
        <v>0</v>
      </c>
      <c r="G70">
        <f>MEDIAN(1460683250!G70,1460683697!G70,1460684146!G70,1460684565!G70,1460685014!G70,1460724075!G70,1460724505!G70,1460724923!G70,1460725372!G70,1460725819!G70,1460745161!G70,1460745621!G70,1460746069!G70,1460746499!G70,1460764012!G70,1460764443!G70,1460764889!G70,1460765429!G70,1460804380!G70,1460804798!G70,1460805231!G70,1460805663!G70,1460806094!G70,1460885348!G70,1460885797!G70,1460886217!G70,1460886666!G70,1460887087!G70,1461064100!G70,1461064532!G70,1461064963!G70,1461065412!G70,1461065843!G70,1461066261!G70,1461066709!G70,1461067128!G70,1461067576!G70,1461068024!G70,1461068472!G70,1461068919!G70)</f>
        <v>0</v>
      </c>
      <c r="H70">
        <f>MEDIAN(1460683250!H70,1460683697!H70,1460684146!H70,1460684565!H70,1460685014!H70,1460724075!H70,1460724505!H70,1460724923!H70,1460725372!H70,1460725819!H70,1460745161!H70,1460745621!H70,1460746069!H70,1460746499!H70,1460764012!H70,1460764443!H70,1460764889!H70,1460765429!H70,1460804380!H70,1460804798!H70,1460805231!H70,1460805663!H70,1460806094!H70,1460885348!H70,1460885797!H70,1460886217!H70,1460886666!H70,1460887087!H70,1461064100!H70,1461064532!H70,1461064963!H70,1461065412!H70,1461065843!H70,1461066261!H70,1461066709!H70,1461067128!H70,1461067576!H70,1461068024!H70,1461068472!H70,1461068919!H70)</f>
        <v>0</v>
      </c>
      <c r="I70">
        <f>MEDIAN(1460683250!I70,1460683697!I70,1460684146!I70,1460684565!I70,1460685014!I70,1460724075!I70,1460724505!I70,1460724923!I70,1460725372!I70,1460725819!I70,1460745161!I70,1460745621!I70,1460746069!I70,1460746499!I70,1460764012!I70,1460764443!I70,1460764889!I70,1460765429!I70,1460804380!I70,1460804798!I70,1460805231!I70,1460805663!I70,1460806094!I70,1460885348!I70,1460885797!I70,1460886217!I70,1460886666!I70,1460887087!I70,1461064100!I70,1461064532!I70,1461064963!I70,1461065412!I70,1461065843!I70,1461066261!I70,1461066709!I70,1461067128!I70,1461067576!I70,1461068024!I70,1461068472!I70,1461068919!I70)</f>
        <v>0</v>
      </c>
      <c r="J70">
        <f>MEDIAN(1460683250!J70,1460683697!J70,1460684146!J70,1460684565!J70,1460685014!J70,1460724075!J70,1460724505!J70,1460724923!J70,1460725372!J70,1460725819!J70,1460745161!J70,1460745621!J70,1460746069!J70,1460746499!J70,1460764012!J70,1460764443!J70,1460764889!J70,1460765429!J70,1460804380!J70,1460804798!J70,1460805231!J70,1460805663!J70,1460806094!J70,1460885348!J70,1460885797!J70,1460886217!J70,1460886666!J70,1460887087!J70,1461064100!J70,1461064532!J70,1461064963!J70,1461065412!J70,1461065843!J70,1461066261!J70,1461066709!J70,1461067128!J70,1461067576!J70,1461068024!J70,1461068472!J70,1461068919!J70)</f>
        <v>0</v>
      </c>
      <c r="K70">
        <f>MEDIAN(1460683250!K70,1460683697!K70,1460684146!K70,1460684565!K70,1460685014!K70,1460724075!K70,1460724505!K70,1460724923!K70,1460725372!K70,1460725819!K70,1460745161!K70,1460745621!K70,1460746069!K70,1460746499!K70,1460764012!K70,1460764443!K70,1460764889!K70,1460765429!K70,1460804380!K70,1460804798!K70,1460805231!K70,1460805663!K70,1460806094!K70,1460885348!K70,1460885797!K70,1460886217!K70,1460886666!K70,1460887087!K70,1461064100!K70,1461064532!K70,1461064963!K70,1461065412!K70,1461065843!K70,1461066261!K70,1461066709!K70,1461067128!K70,1461067576!K70,1461068024!K70,1461068472!K70,1461068919!K70)</f>
        <v>0</v>
      </c>
    </row>
    <row r="71" spans="1:11">
      <c r="A71">
        <f>MEDIAN(1460683250!A71,1460683697!A71,1460684146!A71,1460684565!A71,1460685014!A71,1460724075!A71,1460724505!A71,1460724923!A71,1460725372!A71,1460725819!A71,1460745161!A71,1460745621!A71,1460746069!A71,1460746499!A71,1460764012!A71,1460764443!A71,1460764889!A71,1460765429!A71,1460804380!A71,1460804798!A71,1460805231!A71,1460805663!A71,1460806094!A71,1460885348!A71,1460885797!A71,1460886217!A71,1460886666!A71,1460887087!A71,1461064100!A71,1461064532!A71,1461064963!A71,1461065412!A71,1461065843!A71,1461066261!A71,1461066709!A71,1461067128!A71,1461067576!A71,1461068024!A71,1461068472!A71,1461068919!A71)</f>
        <v>0</v>
      </c>
      <c r="B71">
        <f>MEDIAN(1460683250!B71,1460683697!B71,1460684146!B71,1460684565!B71,1460685014!B71,1460724075!B71,1460724505!B71,1460724923!B71,1460725372!B71,1460725819!B71,1460745161!B71,1460745621!B71,1460746069!B71,1460746499!B71,1460764012!B71,1460764443!B71,1460764889!B71,1460765429!B71,1460804380!B71,1460804798!B71,1460805231!B71,1460805663!B71,1460806094!B71,1460885348!B71,1460885797!B71,1460886217!B71,1460886666!B71,1460887087!B71,1461064100!B71,1461064532!B71,1461064963!B71,1461065412!B71,1461065843!B71,1461066261!B71,1461066709!B71,1461067128!B71,1461067576!B71,1461068024!B71,1461068472!B71,1461068919!B71)</f>
        <v>0</v>
      </c>
      <c r="C71">
        <f>MEDIAN(1460683250!C71,1460683697!C71,1460684146!C71,1460684565!C71,1460685014!C71,1460724075!C71,1460724505!C71,1460724923!C71,1460725372!C71,1460725819!C71,1460745161!C71,1460745621!C71,1460746069!C71,1460746499!C71,1460764012!C71,1460764443!C71,1460764889!C71,1460765429!C71,1460804380!C71,1460804798!C71,1460805231!C71,1460805663!C71,1460806094!C71,1460885348!C71,1460885797!C71,1460886217!C71,1460886666!C71,1460887087!C71,1461064100!C71,1461064532!C71,1461064963!C71,1461065412!C71,1461065843!C71,1461066261!C71,1461066709!C71,1461067128!C71,1461067576!C71,1461068024!C71,1461068472!C71,1461068919!C71)</f>
        <v>0</v>
      </c>
      <c r="D71">
        <f>MEDIAN(1460683250!D71,1460683697!D71,1460684146!D71,1460684565!D71,1460685014!D71,1460724075!D71,1460724505!D71,1460724923!D71,1460725372!D71,1460725819!D71,1460745161!D71,1460745621!D71,1460746069!D71,1460746499!D71,1460764012!D71,1460764443!D71,1460764889!D71,1460765429!D71,1460804380!D71,1460804798!D71,1460805231!D71,1460805663!D71,1460806094!D71,1460885348!D71,1460885797!D71,1460886217!D71,1460886666!D71,1460887087!D71,1461064100!D71,1461064532!D71,1461064963!D71,1461065412!D71,1461065843!D71,1461066261!D71,1461066709!D71,1461067128!D71,1461067576!D71,1461068024!D71,1461068472!D71,1461068919!D71)</f>
        <v>0</v>
      </c>
      <c r="E71">
        <f>MEDIAN(1460683250!E71,1460683697!E71,1460684146!E71,1460684565!E71,1460685014!E71,1460724075!E71,1460724505!E71,1460724923!E71,1460725372!E71,1460725819!E71,1460745161!E71,1460745621!E71,1460746069!E71,1460746499!E71,1460764012!E71,1460764443!E71,1460764889!E71,1460765429!E71,1460804380!E71,1460804798!E71,1460805231!E71,1460805663!E71,1460806094!E71,1460885348!E71,1460885797!E71,1460886217!E71,1460886666!E71,1460887087!E71,1461064100!E71,1461064532!E71,1461064963!E71,1461065412!E71,1461065843!E71,1461066261!E71,1461066709!E71,1461067128!E71,1461067576!E71,1461068024!E71,1461068472!E71,1461068919!E71)</f>
        <v>0</v>
      </c>
      <c r="F71">
        <f>MEDIAN(1460683250!F71,1460683697!F71,1460684146!F71,1460684565!F71,1460685014!F71,1460724075!F71,1460724505!F71,1460724923!F71,1460725372!F71,1460725819!F71,1460745161!F71,1460745621!F71,1460746069!F71,1460746499!F71,1460764012!F71,1460764443!F71,1460764889!F71,1460765429!F71,1460804380!F71,1460804798!F71,1460805231!F71,1460805663!F71,1460806094!F71,1460885348!F71,1460885797!F71,1460886217!F71,1460886666!F71,1460887087!F71,1461064100!F71,1461064532!F71,1461064963!F71,1461065412!F71,1461065843!F71,1461066261!F71,1461066709!F71,1461067128!F71,1461067576!F71,1461068024!F71,1461068472!F71,1461068919!F71)</f>
        <v>0</v>
      </c>
      <c r="G71">
        <f>MEDIAN(1460683250!G71,1460683697!G71,1460684146!G71,1460684565!G71,1460685014!G71,1460724075!G71,1460724505!G71,1460724923!G71,1460725372!G71,1460725819!G71,1460745161!G71,1460745621!G71,1460746069!G71,1460746499!G71,1460764012!G71,1460764443!G71,1460764889!G71,1460765429!G71,1460804380!G71,1460804798!G71,1460805231!G71,1460805663!G71,1460806094!G71,1460885348!G71,1460885797!G71,1460886217!G71,1460886666!G71,1460887087!G71,1461064100!G71,1461064532!G71,1461064963!G71,1461065412!G71,1461065843!G71,1461066261!G71,1461066709!G71,1461067128!G71,1461067576!G71,1461068024!G71,1461068472!G71,1461068919!G71)</f>
        <v>0</v>
      </c>
      <c r="H71">
        <f>MEDIAN(1460683250!H71,1460683697!H71,1460684146!H71,1460684565!H71,1460685014!H71,1460724075!H71,1460724505!H71,1460724923!H71,1460725372!H71,1460725819!H71,1460745161!H71,1460745621!H71,1460746069!H71,1460746499!H71,1460764012!H71,1460764443!H71,1460764889!H71,1460765429!H71,1460804380!H71,1460804798!H71,1460805231!H71,1460805663!H71,1460806094!H71,1460885348!H71,1460885797!H71,1460886217!H71,1460886666!H71,1460887087!H71,1461064100!H71,1461064532!H71,1461064963!H71,1461065412!H71,1461065843!H71,1461066261!H71,1461066709!H71,1461067128!H71,1461067576!H71,1461068024!H71,1461068472!H71,1461068919!H71)</f>
        <v>0</v>
      </c>
      <c r="I71">
        <f>MEDIAN(1460683250!I71,1460683697!I71,1460684146!I71,1460684565!I71,1460685014!I71,1460724075!I71,1460724505!I71,1460724923!I71,1460725372!I71,1460725819!I71,1460745161!I71,1460745621!I71,1460746069!I71,1460746499!I71,1460764012!I71,1460764443!I71,1460764889!I71,1460765429!I71,1460804380!I71,1460804798!I71,1460805231!I71,1460805663!I71,1460806094!I71,1460885348!I71,1460885797!I71,1460886217!I71,1460886666!I71,1460887087!I71,1461064100!I71,1461064532!I71,1461064963!I71,1461065412!I71,1461065843!I71,1461066261!I71,1461066709!I71,1461067128!I71,1461067576!I71,1461068024!I71,1461068472!I71,1461068919!I71)</f>
        <v>0</v>
      </c>
      <c r="J71">
        <f>MEDIAN(1460683250!J71,1460683697!J71,1460684146!J71,1460684565!J71,1460685014!J71,1460724075!J71,1460724505!J71,1460724923!J71,1460725372!J71,1460725819!J71,1460745161!J71,1460745621!J71,1460746069!J71,1460746499!J71,1460764012!J71,1460764443!J71,1460764889!J71,1460765429!J71,1460804380!J71,1460804798!J71,1460805231!J71,1460805663!J71,1460806094!J71,1460885348!J71,1460885797!J71,1460886217!J71,1460886666!J71,1460887087!J71,1461064100!J71,1461064532!J71,1461064963!J71,1461065412!J71,1461065843!J71,1461066261!J71,1461066709!J71,1461067128!J71,1461067576!J71,1461068024!J71,1461068472!J71,1461068919!J71)</f>
        <v>0</v>
      </c>
      <c r="K71">
        <f>MEDIAN(1460683250!K71,1460683697!K71,1460684146!K71,1460684565!K71,1460685014!K71,1460724075!K71,1460724505!K71,1460724923!K71,1460725372!K71,1460725819!K71,1460745161!K71,1460745621!K71,1460746069!K71,1460746499!K71,1460764012!K71,1460764443!K71,1460764889!K71,1460765429!K71,1460804380!K71,1460804798!K71,1460805231!K71,1460805663!K71,1460806094!K71,1460885348!K71,1460885797!K71,1460886217!K71,1460886666!K71,1460887087!K71,1461064100!K71,1461064532!K71,1461064963!K71,1461065412!K71,1461065843!K71,1461066261!K71,1461066709!K71,1461067128!K71,1461067576!K71,1461068024!K71,1461068472!K71,1461068919!K71)</f>
        <v>0</v>
      </c>
    </row>
    <row r="72" spans="1:11">
      <c r="A72">
        <f>MEDIAN(1460683250!A72,1460683697!A72,1460684146!A72,1460684565!A72,1460685014!A72,1460724075!A72,1460724505!A72,1460724923!A72,1460725372!A72,1460725819!A72,1460745161!A72,1460745621!A72,1460746069!A72,1460746499!A72,1460764012!A72,1460764443!A72,1460764889!A72,1460765429!A72,1460804380!A72,1460804798!A72,1460805231!A72,1460805663!A72,1460806094!A72,1460885348!A72,1460885797!A72,1460886217!A72,1460886666!A72,1460887087!A72,1461064100!A72,1461064532!A72,1461064963!A72,1461065412!A72,1461065843!A72,1461066261!A72,1461066709!A72,1461067128!A72,1461067576!A72,1461068024!A72,1461068472!A72,1461068919!A72)</f>
        <v>0</v>
      </c>
      <c r="B72">
        <f>MEDIAN(1460683250!B72,1460683697!B72,1460684146!B72,1460684565!B72,1460685014!B72,1460724075!B72,1460724505!B72,1460724923!B72,1460725372!B72,1460725819!B72,1460745161!B72,1460745621!B72,1460746069!B72,1460746499!B72,1460764012!B72,1460764443!B72,1460764889!B72,1460765429!B72,1460804380!B72,1460804798!B72,1460805231!B72,1460805663!B72,1460806094!B72,1460885348!B72,1460885797!B72,1460886217!B72,1460886666!B72,1460887087!B72,1461064100!B72,1461064532!B72,1461064963!B72,1461065412!B72,1461065843!B72,1461066261!B72,1461066709!B72,1461067128!B72,1461067576!B72,1461068024!B72,1461068472!B72,1461068919!B72)</f>
        <v>0</v>
      </c>
      <c r="C72">
        <f>MEDIAN(1460683250!C72,1460683697!C72,1460684146!C72,1460684565!C72,1460685014!C72,1460724075!C72,1460724505!C72,1460724923!C72,1460725372!C72,1460725819!C72,1460745161!C72,1460745621!C72,1460746069!C72,1460746499!C72,1460764012!C72,1460764443!C72,1460764889!C72,1460765429!C72,1460804380!C72,1460804798!C72,1460805231!C72,1460805663!C72,1460806094!C72,1460885348!C72,1460885797!C72,1460886217!C72,1460886666!C72,1460887087!C72,1461064100!C72,1461064532!C72,1461064963!C72,1461065412!C72,1461065843!C72,1461066261!C72,1461066709!C72,1461067128!C72,1461067576!C72,1461068024!C72,1461068472!C72,1461068919!C72)</f>
        <v>0</v>
      </c>
      <c r="D72">
        <f>MEDIAN(1460683250!D72,1460683697!D72,1460684146!D72,1460684565!D72,1460685014!D72,1460724075!D72,1460724505!D72,1460724923!D72,1460725372!D72,1460725819!D72,1460745161!D72,1460745621!D72,1460746069!D72,1460746499!D72,1460764012!D72,1460764443!D72,1460764889!D72,1460765429!D72,1460804380!D72,1460804798!D72,1460805231!D72,1460805663!D72,1460806094!D72,1460885348!D72,1460885797!D72,1460886217!D72,1460886666!D72,1460887087!D72,1461064100!D72,1461064532!D72,1461064963!D72,1461065412!D72,1461065843!D72,1461066261!D72,1461066709!D72,1461067128!D72,1461067576!D72,1461068024!D72,1461068472!D72,1461068919!D72)</f>
        <v>0</v>
      </c>
      <c r="E72">
        <f>MEDIAN(1460683250!E72,1460683697!E72,1460684146!E72,1460684565!E72,1460685014!E72,1460724075!E72,1460724505!E72,1460724923!E72,1460725372!E72,1460725819!E72,1460745161!E72,1460745621!E72,1460746069!E72,1460746499!E72,1460764012!E72,1460764443!E72,1460764889!E72,1460765429!E72,1460804380!E72,1460804798!E72,1460805231!E72,1460805663!E72,1460806094!E72,1460885348!E72,1460885797!E72,1460886217!E72,1460886666!E72,1460887087!E72,1461064100!E72,1461064532!E72,1461064963!E72,1461065412!E72,1461065843!E72,1461066261!E72,1461066709!E72,1461067128!E72,1461067576!E72,1461068024!E72,1461068472!E72,1461068919!E72)</f>
        <v>0</v>
      </c>
      <c r="F72">
        <f>MEDIAN(1460683250!F72,1460683697!F72,1460684146!F72,1460684565!F72,1460685014!F72,1460724075!F72,1460724505!F72,1460724923!F72,1460725372!F72,1460725819!F72,1460745161!F72,1460745621!F72,1460746069!F72,1460746499!F72,1460764012!F72,1460764443!F72,1460764889!F72,1460765429!F72,1460804380!F72,1460804798!F72,1460805231!F72,1460805663!F72,1460806094!F72,1460885348!F72,1460885797!F72,1460886217!F72,1460886666!F72,1460887087!F72,1461064100!F72,1461064532!F72,1461064963!F72,1461065412!F72,1461065843!F72,1461066261!F72,1461066709!F72,1461067128!F72,1461067576!F72,1461068024!F72,1461068472!F72,1461068919!F72)</f>
        <v>0</v>
      </c>
      <c r="G72">
        <f>MEDIAN(1460683250!G72,1460683697!G72,1460684146!G72,1460684565!G72,1460685014!G72,1460724075!G72,1460724505!G72,1460724923!G72,1460725372!G72,1460725819!G72,1460745161!G72,1460745621!G72,1460746069!G72,1460746499!G72,1460764012!G72,1460764443!G72,1460764889!G72,1460765429!G72,1460804380!G72,1460804798!G72,1460805231!G72,1460805663!G72,1460806094!G72,1460885348!G72,1460885797!G72,1460886217!G72,1460886666!G72,1460887087!G72,1461064100!G72,1461064532!G72,1461064963!G72,1461065412!G72,1461065843!G72,1461066261!G72,1461066709!G72,1461067128!G72,1461067576!G72,1461068024!G72,1461068472!G72,1461068919!G72)</f>
        <v>0</v>
      </c>
      <c r="H72">
        <f>MEDIAN(1460683250!H72,1460683697!H72,1460684146!H72,1460684565!H72,1460685014!H72,1460724075!H72,1460724505!H72,1460724923!H72,1460725372!H72,1460725819!H72,1460745161!H72,1460745621!H72,1460746069!H72,1460746499!H72,1460764012!H72,1460764443!H72,1460764889!H72,1460765429!H72,1460804380!H72,1460804798!H72,1460805231!H72,1460805663!H72,1460806094!H72,1460885348!H72,1460885797!H72,1460886217!H72,1460886666!H72,1460887087!H72,1461064100!H72,1461064532!H72,1461064963!H72,1461065412!H72,1461065843!H72,1461066261!H72,1461066709!H72,1461067128!H72,1461067576!H72,1461068024!H72,1461068472!H72,1461068919!H72)</f>
        <v>0</v>
      </c>
      <c r="I72">
        <f>MEDIAN(1460683250!I72,1460683697!I72,1460684146!I72,1460684565!I72,1460685014!I72,1460724075!I72,1460724505!I72,1460724923!I72,1460725372!I72,1460725819!I72,1460745161!I72,1460745621!I72,1460746069!I72,1460746499!I72,1460764012!I72,1460764443!I72,1460764889!I72,1460765429!I72,1460804380!I72,1460804798!I72,1460805231!I72,1460805663!I72,1460806094!I72,1460885348!I72,1460885797!I72,1460886217!I72,1460886666!I72,1460887087!I72,1461064100!I72,1461064532!I72,1461064963!I72,1461065412!I72,1461065843!I72,1461066261!I72,1461066709!I72,1461067128!I72,1461067576!I72,1461068024!I72,1461068472!I72,1461068919!I72)</f>
        <v>0</v>
      </c>
      <c r="J72">
        <f>MEDIAN(1460683250!J72,1460683697!J72,1460684146!J72,1460684565!J72,1460685014!J72,1460724075!J72,1460724505!J72,1460724923!J72,1460725372!J72,1460725819!J72,1460745161!J72,1460745621!J72,1460746069!J72,1460746499!J72,1460764012!J72,1460764443!J72,1460764889!J72,1460765429!J72,1460804380!J72,1460804798!J72,1460805231!J72,1460805663!J72,1460806094!J72,1460885348!J72,1460885797!J72,1460886217!J72,1460886666!J72,1460887087!J72,1461064100!J72,1461064532!J72,1461064963!J72,1461065412!J72,1461065843!J72,1461066261!J72,1461066709!J72,1461067128!J72,1461067576!J72,1461068024!J72,1461068472!J72,1461068919!J72)</f>
        <v>0</v>
      </c>
      <c r="K72">
        <f>MEDIAN(1460683250!K72,1460683697!K72,1460684146!K72,1460684565!K72,1460685014!K72,1460724075!K72,1460724505!K72,1460724923!K72,1460725372!K72,1460725819!K72,1460745161!K72,1460745621!K72,1460746069!K72,1460746499!K72,1460764012!K72,1460764443!K72,1460764889!K72,1460765429!K72,1460804380!K72,1460804798!K72,1460805231!K72,1460805663!K72,1460806094!K72,1460885348!K72,1460885797!K72,1460886217!K72,1460886666!K72,1460887087!K72,1461064100!K72,1461064532!K72,1461064963!K72,1461065412!K72,1461065843!K72,1461066261!K72,1461066709!K72,1461067128!K72,1461067576!K72,1461068024!K72,1461068472!K72,1461068919!K72)</f>
        <v>0</v>
      </c>
    </row>
    <row r="73" spans="1:11">
      <c r="A73">
        <f>MEDIAN(1460683250!A73,1460683697!A73,1460684146!A73,1460684565!A73,1460685014!A73,1460724075!A73,1460724505!A73,1460724923!A73,1460725372!A73,1460725819!A73,1460745161!A73,1460745621!A73,1460746069!A73,1460746499!A73,1460764012!A73,1460764443!A73,1460764889!A73,1460765429!A73,1460804380!A73,1460804798!A73,1460805231!A73,1460805663!A73,1460806094!A73,1460885348!A73,1460885797!A73,1460886217!A73,1460886666!A73,1460887087!A73,1461064100!A73,1461064532!A73,1461064963!A73,1461065412!A73,1461065843!A73,1461066261!A73,1461066709!A73,1461067128!A73,1461067576!A73,1461068024!A73,1461068472!A73,1461068919!A73)</f>
        <v>0</v>
      </c>
      <c r="B73">
        <f>MEDIAN(1460683250!B73,1460683697!B73,1460684146!B73,1460684565!B73,1460685014!B73,1460724075!B73,1460724505!B73,1460724923!B73,1460725372!B73,1460725819!B73,1460745161!B73,1460745621!B73,1460746069!B73,1460746499!B73,1460764012!B73,1460764443!B73,1460764889!B73,1460765429!B73,1460804380!B73,1460804798!B73,1460805231!B73,1460805663!B73,1460806094!B73,1460885348!B73,1460885797!B73,1460886217!B73,1460886666!B73,1460887087!B73,1461064100!B73,1461064532!B73,1461064963!B73,1461065412!B73,1461065843!B73,1461066261!B73,1461066709!B73,1461067128!B73,1461067576!B73,1461068024!B73,1461068472!B73,1461068919!B73)</f>
        <v>0</v>
      </c>
      <c r="C73">
        <f>MEDIAN(1460683250!C73,1460683697!C73,1460684146!C73,1460684565!C73,1460685014!C73,1460724075!C73,1460724505!C73,1460724923!C73,1460725372!C73,1460725819!C73,1460745161!C73,1460745621!C73,1460746069!C73,1460746499!C73,1460764012!C73,1460764443!C73,1460764889!C73,1460765429!C73,1460804380!C73,1460804798!C73,1460805231!C73,1460805663!C73,1460806094!C73,1460885348!C73,1460885797!C73,1460886217!C73,1460886666!C73,1460887087!C73,1461064100!C73,1461064532!C73,1461064963!C73,1461065412!C73,1461065843!C73,1461066261!C73,1461066709!C73,1461067128!C73,1461067576!C73,1461068024!C73,1461068472!C73,1461068919!C73)</f>
        <v>0</v>
      </c>
      <c r="D73">
        <f>MEDIAN(1460683250!D73,1460683697!D73,1460684146!D73,1460684565!D73,1460685014!D73,1460724075!D73,1460724505!D73,1460724923!D73,1460725372!D73,1460725819!D73,1460745161!D73,1460745621!D73,1460746069!D73,1460746499!D73,1460764012!D73,1460764443!D73,1460764889!D73,1460765429!D73,1460804380!D73,1460804798!D73,1460805231!D73,1460805663!D73,1460806094!D73,1460885348!D73,1460885797!D73,1460886217!D73,1460886666!D73,1460887087!D73,1461064100!D73,1461064532!D73,1461064963!D73,1461065412!D73,1461065843!D73,1461066261!D73,1461066709!D73,1461067128!D73,1461067576!D73,1461068024!D73,1461068472!D73,1461068919!D73)</f>
        <v>0</v>
      </c>
      <c r="E73">
        <f>MEDIAN(1460683250!E73,1460683697!E73,1460684146!E73,1460684565!E73,1460685014!E73,1460724075!E73,1460724505!E73,1460724923!E73,1460725372!E73,1460725819!E73,1460745161!E73,1460745621!E73,1460746069!E73,1460746499!E73,1460764012!E73,1460764443!E73,1460764889!E73,1460765429!E73,1460804380!E73,1460804798!E73,1460805231!E73,1460805663!E73,1460806094!E73,1460885348!E73,1460885797!E73,1460886217!E73,1460886666!E73,1460887087!E73,1461064100!E73,1461064532!E73,1461064963!E73,1461065412!E73,1461065843!E73,1461066261!E73,1461066709!E73,1461067128!E73,1461067576!E73,1461068024!E73,1461068472!E73,1461068919!E73)</f>
        <v>0</v>
      </c>
      <c r="F73">
        <f>MEDIAN(1460683250!F73,1460683697!F73,1460684146!F73,1460684565!F73,1460685014!F73,1460724075!F73,1460724505!F73,1460724923!F73,1460725372!F73,1460725819!F73,1460745161!F73,1460745621!F73,1460746069!F73,1460746499!F73,1460764012!F73,1460764443!F73,1460764889!F73,1460765429!F73,1460804380!F73,1460804798!F73,1460805231!F73,1460805663!F73,1460806094!F73,1460885348!F73,1460885797!F73,1460886217!F73,1460886666!F73,1460887087!F73,1461064100!F73,1461064532!F73,1461064963!F73,1461065412!F73,1461065843!F73,1461066261!F73,1461066709!F73,1461067128!F73,1461067576!F73,1461068024!F73,1461068472!F73,1461068919!F73)</f>
        <v>0</v>
      </c>
      <c r="G73">
        <f>MEDIAN(1460683250!G73,1460683697!G73,1460684146!G73,1460684565!G73,1460685014!G73,1460724075!G73,1460724505!G73,1460724923!G73,1460725372!G73,1460725819!G73,1460745161!G73,1460745621!G73,1460746069!G73,1460746499!G73,1460764012!G73,1460764443!G73,1460764889!G73,1460765429!G73,1460804380!G73,1460804798!G73,1460805231!G73,1460805663!G73,1460806094!G73,1460885348!G73,1460885797!G73,1460886217!G73,1460886666!G73,1460887087!G73,1461064100!G73,1461064532!G73,1461064963!G73,1461065412!G73,1461065843!G73,1461066261!G73,1461066709!G73,1461067128!G73,1461067576!G73,1461068024!G73,1461068472!G73,1461068919!G73)</f>
        <v>0</v>
      </c>
      <c r="H73">
        <f>MEDIAN(1460683250!H73,1460683697!H73,1460684146!H73,1460684565!H73,1460685014!H73,1460724075!H73,1460724505!H73,1460724923!H73,1460725372!H73,1460725819!H73,1460745161!H73,1460745621!H73,1460746069!H73,1460746499!H73,1460764012!H73,1460764443!H73,1460764889!H73,1460765429!H73,1460804380!H73,1460804798!H73,1460805231!H73,1460805663!H73,1460806094!H73,1460885348!H73,1460885797!H73,1460886217!H73,1460886666!H73,1460887087!H73,1461064100!H73,1461064532!H73,1461064963!H73,1461065412!H73,1461065843!H73,1461066261!H73,1461066709!H73,1461067128!H73,1461067576!H73,1461068024!H73,1461068472!H73,1461068919!H73)</f>
        <v>0</v>
      </c>
      <c r="I73">
        <f>MEDIAN(1460683250!I73,1460683697!I73,1460684146!I73,1460684565!I73,1460685014!I73,1460724075!I73,1460724505!I73,1460724923!I73,1460725372!I73,1460725819!I73,1460745161!I73,1460745621!I73,1460746069!I73,1460746499!I73,1460764012!I73,1460764443!I73,1460764889!I73,1460765429!I73,1460804380!I73,1460804798!I73,1460805231!I73,1460805663!I73,1460806094!I73,1460885348!I73,1460885797!I73,1460886217!I73,1460886666!I73,1460887087!I73,1461064100!I73,1461064532!I73,1461064963!I73,1461065412!I73,1461065843!I73,1461066261!I73,1461066709!I73,1461067128!I73,1461067576!I73,1461068024!I73,1461068472!I73,1461068919!I73)</f>
        <v>0</v>
      </c>
      <c r="J73">
        <f>MEDIAN(1460683250!J73,1460683697!J73,1460684146!J73,1460684565!J73,1460685014!J73,1460724075!J73,1460724505!J73,1460724923!J73,1460725372!J73,1460725819!J73,1460745161!J73,1460745621!J73,1460746069!J73,1460746499!J73,1460764012!J73,1460764443!J73,1460764889!J73,1460765429!J73,1460804380!J73,1460804798!J73,1460805231!J73,1460805663!J73,1460806094!J73,1460885348!J73,1460885797!J73,1460886217!J73,1460886666!J73,1460887087!J73,1461064100!J73,1461064532!J73,1461064963!J73,1461065412!J73,1461065843!J73,1461066261!J73,1461066709!J73,1461067128!J73,1461067576!J73,1461068024!J73,1461068472!J73,1461068919!J73)</f>
        <v>0</v>
      </c>
      <c r="K73">
        <f>MEDIAN(1460683250!K73,1460683697!K73,1460684146!K73,1460684565!K73,1460685014!K73,1460724075!K73,1460724505!K73,1460724923!K73,1460725372!K73,1460725819!K73,1460745161!K73,1460745621!K73,1460746069!K73,1460746499!K73,1460764012!K73,1460764443!K73,1460764889!K73,1460765429!K73,1460804380!K73,1460804798!K73,1460805231!K73,1460805663!K73,1460806094!K73,1460885348!K73,1460885797!K73,1460886217!K73,1460886666!K73,1460887087!K73,1461064100!K73,1461064532!K73,1461064963!K73,1461065412!K73,1461065843!K73,1461066261!K73,1461066709!K73,1461067128!K73,1461067576!K73,1461068024!K73,1461068472!K73,1461068919!K73)</f>
        <v>0</v>
      </c>
    </row>
    <row r="74" spans="1:11">
      <c r="A74">
        <f>MEDIAN(1460683250!A74,1460683697!A74,1460684146!A74,1460684565!A74,1460685014!A74,1460724075!A74,1460724505!A74,1460724923!A74,1460725372!A74,1460725819!A74,1460745161!A74,1460745621!A74,1460746069!A74,1460746499!A74,1460764012!A74,1460764443!A74,1460764889!A74,1460765429!A74,1460804380!A74,1460804798!A74,1460805231!A74,1460805663!A74,1460806094!A74,1460885348!A74,1460885797!A74,1460886217!A74,1460886666!A74,1460887087!A74,1461064100!A74,1461064532!A74,1461064963!A74,1461065412!A74,1461065843!A74,1461066261!A74,1461066709!A74,1461067128!A74,1461067576!A74,1461068024!A74,1461068472!A74,1461068919!A74)</f>
        <v>0</v>
      </c>
      <c r="B74">
        <f>MEDIAN(1460683250!B74,1460683697!B74,1460684146!B74,1460684565!B74,1460685014!B74,1460724075!B74,1460724505!B74,1460724923!B74,1460725372!B74,1460725819!B74,1460745161!B74,1460745621!B74,1460746069!B74,1460746499!B74,1460764012!B74,1460764443!B74,1460764889!B74,1460765429!B74,1460804380!B74,1460804798!B74,1460805231!B74,1460805663!B74,1460806094!B74,1460885348!B74,1460885797!B74,1460886217!B74,1460886666!B74,1460887087!B74,1461064100!B74,1461064532!B74,1461064963!B74,1461065412!B74,1461065843!B74,1461066261!B74,1461066709!B74,1461067128!B74,1461067576!B74,1461068024!B74,1461068472!B74,1461068919!B74)</f>
        <v>0</v>
      </c>
      <c r="C74">
        <f>MEDIAN(1460683250!C74,1460683697!C74,1460684146!C74,1460684565!C74,1460685014!C74,1460724075!C74,1460724505!C74,1460724923!C74,1460725372!C74,1460725819!C74,1460745161!C74,1460745621!C74,1460746069!C74,1460746499!C74,1460764012!C74,1460764443!C74,1460764889!C74,1460765429!C74,1460804380!C74,1460804798!C74,1460805231!C74,1460805663!C74,1460806094!C74,1460885348!C74,1460885797!C74,1460886217!C74,1460886666!C74,1460887087!C74,1461064100!C74,1461064532!C74,1461064963!C74,1461065412!C74,1461065843!C74,1461066261!C74,1461066709!C74,1461067128!C74,1461067576!C74,1461068024!C74,1461068472!C74,1461068919!C74)</f>
        <v>0</v>
      </c>
      <c r="D74">
        <f>MEDIAN(1460683250!D74,1460683697!D74,1460684146!D74,1460684565!D74,1460685014!D74,1460724075!D74,1460724505!D74,1460724923!D74,1460725372!D74,1460725819!D74,1460745161!D74,1460745621!D74,1460746069!D74,1460746499!D74,1460764012!D74,1460764443!D74,1460764889!D74,1460765429!D74,1460804380!D74,1460804798!D74,1460805231!D74,1460805663!D74,1460806094!D74,1460885348!D74,1460885797!D74,1460886217!D74,1460886666!D74,1460887087!D74,1461064100!D74,1461064532!D74,1461064963!D74,1461065412!D74,1461065843!D74,1461066261!D74,1461066709!D74,1461067128!D74,1461067576!D74,1461068024!D74,1461068472!D74,1461068919!D74)</f>
        <v>0</v>
      </c>
      <c r="E74">
        <f>MEDIAN(1460683250!E74,1460683697!E74,1460684146!E74,1460684565!E74,1460685014!E74,1460724075!E74,1460724505!E74,1460724923!E74,1460725372!E74,1460725819!E74,1460745161!E74,1460745621!E74,1460746069!E74,1460746499!E74,1460764012!E74,1460764443!E74,1460764889!E74,1460765429!E74,1460804380!E74,1460804798!E74,1460805231!E74,1460805663!E74,1460806094!E74,1460885348!E74,1460885797!E74,1460886217!E74,1460886666!E74,1460887087!E74,1461064100!E74,1461064532!E74,1461064963!E74,1461065412!E74,1461065843!E74,1461066261!E74,1461066709!E74,1461067128!E74,1461067576!E74,1461068024!E74,1461068472!E74,1461068919!E74)</f>
        <v>0</v>
      </c>
      <c r="F74">
        <f>MEDIAN(1460683250!F74,1460683697!F74,1460684146!F74,1460684565!F74,1460685014!F74,1460724075!F74,1460724505!F74,1460724923!F74,1460725372!F74,1460725819!F74,1460745161!F74,1460745621!F74,1460746069!F74,1460746499!F74,1460764012!F74,1460764443!F74,1460764889!F74,1460765429!F74,1460804380!F74,1460804798!F74,1460805231!F74,1460805663!F74,1460806094!F74,1460885348!F74,1460885797!F74,1460886217!F74,1460886666!F74,1460887087!F74,1461064100!F74,1461064532!F74,1461064963!F74,1461065412!F74,1461065843!F74,1461066261!F74,1461066709!F74,1461067128!F74,1461067576!F74,1461068024!F74,1461068472!F74,1461068919!F74)</f>
        <v>0</v>
      </c>
      <c r="G74">
        <f>MEDIAN(1460683250!G74,1460683697!G74,1460684146!G74,1460684565!G74,1460685014!G74,1460724075!G74,1460724505!G74,1460724923!G74,1460725372!G74,1460725819!G74,1460745161!G74,1460745621!G74,1460746069!G74,1460746499!G74,1460764012!G74,1460764443!G74,1460764889!G74,1460765429!G74,1460804380!G74,1460804798!G74,1460805231!G74,1460805663!G74,1460806094!G74,1460885348!G74,1460885797!G74,1460886217!G74,1460886666!G74,1460887087!G74,1461064100!G74,1461064532!G74,1461064963!G74,1461065412!G74,1461065843!G74,1461066261!G74,1461066709!G74,1461067128!G74,1461067576!G74,1461068024!G74,1461068472!G74,1461068919!G74)</f>
        <v>0</v>
      </c>
      <c r="H74">
        <f>MEDIAN(1460683250!H74,1460683697!H74,1460684146!H74,1460684565!H74,1460685014!H74,1460724075!H74,1460724505!H74,1460724923!H74,1460725372!H74,1460725819!H74,1460745161!H74,1460745621!H74,1460746069!H74,1460746499!H74,1460764012!H74,1460764443!H74,1460764889!H74,1460765429!H74,1460804380!H74,1460804798!H74,1460805231!H74,1460805663!H74,1460806094!H74,1460885348!H74,1460885797!H74,1460886217!H74,1460886666!H74,1460887087!H74,1461064100!H74,1461064532!H74,1461064963!H74,1461065412!H74,1461065843!H74,1461066261!H74,1461066709!H74,1461067128!H74,1461067576!H74,1461068024!H74,1461068472!H74,1461068919!H74)</f>
        <v>0</v>
      </c>
      <c r="I74">
        <f>MEDIAN(1460683250!I74,1460683697!I74,1460684146!I74,1460684565!I74,1460685014!I74,1460724075!I74,1460724505!I74,1460724923!I74,1460725372!I74,1460725819!I74,1460745161!I74,1460745621!I74,1460746069!I74,1460746499!I74,1460764012!I74,1460764443!I74,1460764889!I74,1460765429!I74,1460804380!I74,1460804798!I74,1460805231!I74,1460805663!I74,1460806094!I74,1460885348!I74,1460885797!I74,1460886217!I74,1460886666!I74,1460887087!I74,1461064100!I74,1461064532!I74,1461064963!I74,1461065412!I74,1461065843!I74,1461066261!I74,1461066709!I74,1461067128!I74,1461067576!I74,1461068024!I74,1461068472!I74,1461068919!I74)</f>
        <v>0</v>
      </c>
      <c r="J74">
        <f>MEDIAN(1460683250!J74,1460683697!J74,1460684146!J74,1460684565!J74,1460685014!J74,1460724075!J74,1460724505!J74,1460724923!J74,1460725372!J74,1460725819!J74,1460745161!J74,1460745621!J74,1460746069!J74,1460746499!J74,1460764012!J74,1460764443!J74,1460764889!J74,1460765429!J74,1460804380!J74,1460804798!J74,1460805231!J74,1460805663!J74,1460806094!J74,1460885348!J74,1460885797!J74,1460886217!J74,1460886666!J74,1460887087!J74,1461064100!J74,1461064532!J74,1461064963!J74,1461065412!J74,1461065843!J74,1461066261!J74,1461066709!J74,1461067128!J74,1461067576!J74,1461068024!J74,1461068472!J74,1461068919!J74)</f>
        <v>0</v>
      </c>
      <c r="K74">
        <f>MEDIAN(1460683250!K74,1460683697!K74,1460684146!K74,1460684565!K74,1460685014!K74,1460724075!K74,1460724505!K74,1460724923!K74,1460725372!K74,1460725819!K74,1460745161!K74,1460745621!K74,1460746069!K74,1460746499!K74,1460764012!K74,1460764443!K74,1460764889!K74,1460765429!K74,1460804380!K74,1460804798!K74,1460805231!K74,1460805663!K74,1460806094!K74,1460885348!K74,1460885797!K74,1460886217!K74,1460886666!K74,1460887087!K74,1461064100!K74,1461064532!K74,1461064963!K74,1461065412!K74,1461065843!K74,1461066261!K74,1461066709!K74,1461067128!K74,1461067576!K74,1461068024!K74,1461068472!K74,1461068919!K74)</f>
        <v>0</v>
      </c>
    </row>
    <row r="75" spans="1:11">
      <c r="A75">
        <f>MEDIAN(1460683250!A75,1460683697!A75,1460684146!A75,1460684565!A75,1460685014!A75,1460724075!A75,1460724505!A75,1460724923!A75,1460725372!A75,1460725819!A75,1460745161!A75,1460745621!A75,1460746069!A75,1460746499!A75,1460764012!A75,1460764443!A75,1460764889!A75,1460765429!A75,1460804380!A75,1460804798!A75,1460805231!A75,1460805663!A75,1460806094!A75,1460885348!A75,1460885797!A75,1460886217!A75,1460886666!A75,1460887087!A75,1461064100!A75,1461064532!A75,1461064963!A75,1461065412!A75,1461065843!A75,1461066261!A75,1461066709!A75,1461067128!A75,1461067576!A75,1461068024!A75,1461068472!A75,1461068919!A75)</f>
        <v>0</v>
      </c>
      <c r="B75">
        <f>MEDIAN(1460683250!B75,1460683697!B75,1460684146!B75,1460684565!B75,1460685014!B75,1460724075!B75,1460724505!B75,1460724923!B75,1460725372!B75,1460725819!B75,1460745161!B75,1460745621!B75,1460746069!B75,1460746499!B75,1460764012!B75,1460764443!B75,1460764889!B75,1460765429!B75,1460804380!B75,1460804798!B75,1460805231!B75,1460805663!B75,1460806094!B75,1460885348!B75,1460885797!B75,1460886217!B75,1460886666!B75,1460887087!B75,1461064100!B75,1461064532!B75,1461064963!B75,1461065412!B75,1461065843!B75,1461066261!B75,1461066709!B75,1461067128!B75,1461067576!B75,1461068024!B75,1461068472!B75,1461068919!B75)</f>
        <v>0</v>
      </c>
      <c r="C75">
        <f>MEDIAN(1460683250!C75,1460683697!C75,1460684146!C75,1460684565!C75,1460685014!C75,1460724075!C75,1460724505!C75,1460724923!C75,1460725372!C75,1460725819!C75,1460745161!C75,1460745621!C75,1460746069!C75,1460746499!C75,1460764012!C75,1460764443!C75,1460764889!C75,1460765429!C75,1460804380!C75,1460804798!C75,1460805231!C75,1460805663!C75,1460806094!C75,1460885348!C75,1460885797!C75,1460886217!C75,1460886666!C75,1460887087!C75,1461064100!C75,1461064532!C75,1461064963!C75,1461065412!C75,1461065843!C75,1461066261!C75,1461066709!C75,1461067128!C75,1461067576!C75,1461068024!C75,1461068472!C75,1461068919!C75)</f>
        <v>0</v>
      </c>
      <c r="D75">
        <f>MEDIAN(1460683250!D75,1460683697!D75,1460684146!D75,1460684565!D75,1460685014!D75,1460724075!D75,1460724505!D75,1460724923!D75,1460725372!D75,1460725819!D75,1460745161!D75,1460745621!D75,1460746069!D75,1460746499!D75,1460764012!D75,1460764443!D75,1460764889!D75,1460765429!D75,1460804380!D75,1460804798!D75,1460805231!D75,1460805663!D75,1460806094!D75,1460885348!D75,1460885797!D75,1460886217!D75,1460886666!D75,1460887087!D75,1461064100!D75,1461064532!D75,1461064963!D75,1461065412!D75,1461065843!D75,1461066261!D75,1461066709!D75,1461067128!D75,1461067576!D75,1461068024!D75,1461068472!D75,1461068919!D75)</f>
        <v>0</v>
      </c>
      <c r="E75">
        <f>MEDIAN(1460683250!E75,1460683697!E75,1460684146!E75,1460684565!E75,1460685014!E75,1460724075!E75,1460724505!E75,1460724923!E75,1460725372!E75,1460725819!E75,1460745161!E75,1460745621!E75,1460746069!E75,1460746499!E75,1460764012!E75,1460764443!E75,1460764889!E75,1460765429!E75,1460804380!E75,1460804798!E75,1460805231!E75,1460805663!E75,1460806094!E75,1460885348!E75,1460885797!E75,1460886217!E75,1460886666!E75,1460887087!E75,1461064100!E75,1461064532!E75,1461064963!E75,1461065412!E75,1461065843!E75,1461066261!E75,1461066709!E75,1461067128!E75,1461067576!E75,1461068024!E75,1461068472!E75,1461068919!E75)</f>
        <v>0</v>
      </c>
      <c r="F75">
        <f>MEDIAN(1460683250!F75,1460683697!F75,1460684146!F75,1460684565!F75,1460685014!F75,1460724075!F75,1460724505!F75,1460724923!F75,1460725372!F75,1460725819!F75,1460745161!F75,1460745621!F75,1460746069!F75,1460746499!F75,1460764012!F75,1460764443!F75,1460764889!F75,1460765429!F75,1460804380!F75,1460804798!F75,1460805231!F75,1460805663!F75,1460806094!F75,1460885348!F75,1460885797!F75,1460886217!F75,1460886666!F75,1460887087!F75,1461064100!F75,1461064532!F75,1461064963!F75,1461065412!F75,1461065843!F75,1461066261!F75,1461066709!F75,1461067128!F75,1461067576!F75,1461068024!F75,1461068472!F75,1461068919!F75)</f>
        <v>0</v>
      </c>
      <c r="G75">
        <f>MEDIAN(1460683250!G75,1460683697!G75,1460684146!G75,1460684565!G75,1460685014!G75,1460724075!G75,1460724505!G75,1460724923!G75,1460725372!G75,1460725819!G75,1460745161!G75,1460745621!G75,1460746069!G75,1460746499!G75,1460764012!G75,1460764443!G75,1460764889!G75,1460765429!G75,1460804380!G75,1460804798!G75,1460805231!G75,1460805663!G75,1460806094!G75,1460885348!G75,1460885797!G75,1460886217!G75,1460886666!G75,1460887087!G75,1461064100!G75,1461064532!G75,1461064963!G75,1461065412!G75,1461065843!G75,1461066261!G75,1461066709!G75,1461067128!G75,1461067576!G75,1461068024!G75,1461068472!G75,1461068919!G75)</f>
        <v>0</v>
      </c>
      <c r="H75">
        <f>MEDIAN(1460683250!H75,1460683697!H75,1460684146!H75,1460684565!H75,1460685014!H75,1460724075!H75,1460724505!H75,1460724923!H75,1460725372!H75,1460725819!H75,1460745161!H75,1460745621!H75,1460746069!H75,1460746499!H75,1460764012!H75,1460764443!H75,1460764889!H75,1460765429!H75,1460804380!H75,1460804798!H75,1460805231!H75,1460805663!H75,1460806094!H75,1460885348!H75,1460885797!H75,1460886217!H75,1460886666!H75,1460887087!H75,1461064100!H75,1461064532!H75,1461064963!H75,1461065412!H75,1461065843!H75,1461066261!H75,1461066709!H75,1461067128!H75,1461067576!H75,1461068024!H75,1461068472!H75,1461068919!H75)</f>
        <v>0</v>
      </c>
      <c r="I75">
        <f>MEDIAN(1460683250!I75,1460683697!I75,1460684146!I75,1460684565!I75,1460685014!I75,1460724075!I75,1460724505!I75,1460724923!I75,1460725372!I75,1460725819!I75,1460745161!I75,1460745621!I75,1460746069!I75,1460746499!I75,1460764012!I75,1460764443!I75,1460764889!I75,1460765429!I75,1460804380!I75,1460804798!I75,1460805231!I75,1460805663!I75,1460806094!I75,1460885348!I75,1460885797!I75,1460886217!I75,1460886666!I75,1460887087!I75,1461064100!I75,1461064532!I75,1461064963!I75,1461065412!I75,1461065843!I75,1461066261!I75,1461066709!I75,1461067128!I75,1461067576!I75,1461068024!I75,1461068472!I75,1461068919!I75)</f>
        <v>0</v>
      </c>
      <c r="J75">
        <f>MEDIAN(1460683250!J75,1460683697!J75,1460684146!J75,1460684565!J75,1460685014!J75,1460724075!J75,1460724505!J75,1460724923!J75,1460725372!J75,1460725819!J75,1460745161!J75,1460745621!J75,1460746069!J75,1460746499!J75,1460764012!J75,1460764443!J75,1460764889!J75,1460765429!J75,1460804380!J75,1460804798!J75,1460805231!J75,1460805663!J75,1460806094!J75,1460885348!J75,1460885797!J75,1460886217!J75,1460886666!J75,1460887087!J75,1461064100!J75,1461064532!J75,1461064963!J75,1461065412!J75,1461065843!J75,1461066261!J75,1461066709!J75,1461067128!J75,1461067576!J75,1461068024!J75,1461068472!J75,1461068919!J75)</f>
        <v>0</v>
      </c>
      <c r="K75">
        <f>MEDIAN(1460683250!K75,1460683697!K75,1460684146!K75,1460684565!K75,1460685014!K75,1460724075!K75,1460724505!K75,1460724923!K75,1460725372!K75,1460725819!K75,1460745161!K75,1460745621!K75,1460746069!K75,1460746499!K75,1460764012!K75,1460764443!K75,1460764889!K75,1460765429!K75,1460804380!K75,1460804798!K75,1460805231!K75,1460805663!K75,1460806094!K75,1460885348!K75,1460885797!K75,1460886217!K75,1460886666!K75,1460887087!K75,1461064100!K75,1461064532!K75,1461064963!K75,1461065412!K75,1461065843!K75,1461066261!K75,1461066709!K75,1461067128!K75,1461067576!K75,1461068024!K75,1461068472!K75,1461068919!K75)</f>
        <v>0</v>
      </c>
    </row>
    <row r="76" spans="1:11">
      <c r="A76">
        <f>MEDIAN(1460683250!A76,1460683697!A76,1460684146!A76,1460684565!A76,1460685014!A76,1460724075!A76,1460724505!A76,1460724923!A76,1460725372!A76,1460725819!A76,1460745161!A76,1460745621!A76,1460746069!A76,1460746499!A76,1460764012!A76,1460764443!A76,1460764889!A76,1460765429!A76,1460804380!A76,1460804798!A76,1460805231!A76,1460805663!A76,1460806094!A76,1460885348!A76,1460885797!A76,1460886217!A76,1460886666!A76,1460887087!A76,1461064100!A76,1461064532!A76,1461064963!A76,1461065412!A76,1461065843!A76,1461066261!A76,1461066709!A76,1461067128!A76,1461067576!A76,1461068024!A76,1461068472!A76,1461068919!A76)</f>
        <v>0</v>
      </c>
      <c r="B76">
        <f>MEDIAN(1460683250!B76,1460683697!B76,1460684146!B76,1460684565!B76,1460685014!B76,1460724075!B76,1460724505!B76,1460724923!B76,1460725372!B76,1460725819!B76,1460745161!B76,1460745621!B76,1460746069!B76,1460746499!B76,1460764012!B76,1460764443!B76,1460764889!B76,1460765429!B76,1460804380!B76,1460804798!B76,1460805231!B76,1460805663!B76,1460806094!B76,1460885348!B76,1460885797!B76,1460886217!B76,1460886666!B76,1460887087!B76,1461064100!B76,1461064532!B76,1461064963!B76,1461065412!B76,1461065843!B76,1461066261!B76,1461066709!B76,1461067128!B76,1461067576!B76,1461068024!B76,1461068472!B76,1461068919!B76)</f>
        <v>0</v>
      </c>
      <c r="C76">
        <f>MEDIAN(1460683250!C76,1460683697!C76,1460684146!C76,1460684565!C76,1460685014!C76,1460724075!C76,1460724505!C76,1460724923!C76,1460725372!C76,1460725819!C76,1460745161!C76,1460745621!C76,1460746069!C76,1460746499!C76,1460764012!C76,1460764443!C76,1460764889!C76,1460765429!C76,1460804380!C76,1460804798!C76,1460805231!C76,1460805663!C76,1460806094!C76,1460885348!C76,1460885797!C76,1460886217!C76,1460886666!C76,1460887087!C76,1461064100!C76,1461064532!C76,1461064963!C76,1461065412!C76,1461065843!C76,1461066261!C76,1461066709!C76,1461067128!C76,1461067576!C76,1461068024!C76,1461068472!C76,1461068919!C76)</f>
        <v>0</v>
      </c>
      <c r="D76">
        <f>MEDIAN(1460683250!D76,1460683697!D76,1460684146!D76,1460684565!D76,1460685014!D76,1460724075!D76,1460724505!D76,1460724923!D76,1460725372!D76,1460725819!D76,1460745161!D76,1460745621!D76,1460746069!D76,1460746499!D76,1460764012!D76,1460764443!D76,1460764889!D76,1460765429!D76,1460804380!D76,1460804798!D76,1460805231!D76,1460805663!D76,1460806094!D76,1460885348!D76,1460885797!D76,1460886217!D76,1460886666!D76,1460887087!D76,1461064100!D76,1461064532!D76,1461064963!D76,1461065412!D76,1461065843!D76,1461066261!D76,1461066709!D76,1461067128!D76,1461067576!D76,1461068024!D76,1461068472!D76,1461068919!D76)</f>
        <v>0</v>
      </c>
      <c r="E76">
        <f>MEDIAN(1460683250!E76,1460683697!E76,1460684146!E76,1460684565!E76,1460685014!E76,1460724075!E76,1460724505!E76,1460724923!E76,1460725372!E76,1460725819!E76,1460745161!E76,1460745621!E76,1460746069!E76,1460746499!E76,1460764012!E76,1460764443!E76,1460764889!E76,1460765429!E76,1460804380!E76,1460804798!E76,1460805231!E76,1460805663!E76,1460806094!E76,1460885348!E76,1460885797!E76,1460886217!E76,1460886666!E76,1460887087!E76,1461064100!E76,1461064532!E76,1461064963!E76,1461065412!E76,1461065843!E76,1461066261!E76,1461066709!E76,1461067128!E76,1461067576!E76,1461068024!E76,1461068472!E76,1461068919!E76)</f>
        <v>0</v>
      </c>
      <c r="F76">
        <f>MEDIAN(1460683250!F76,1460683697!F76,1460684146!F76,1460684565!F76,1460685014!F76,1460724075!F76,1460724505!F76,1460724923!F76,1460725372!F76,1460725819!F76,1460745161!F76,1460745621!F76,1460746069!F76,1460746499!F76,1460764012!F76,1460764443!F76,1460764889!F76,1460765429!F76,1460804380!F76,1460804798!F76,1460805231!F76,1460805663!F76,1460806094!F76,1460885348!F76,1460885797!F76,1460886217!F76,1460886666!F76,1460887087!F76,1461064100!F76,1461064532!F76,1461064963!F76,1461065412!F76,1461065843!F76,1461066261!F76,1461066709!F76,1461067128!F76,1461067576!F76,1461068024!F76,1461068472!F76,1461068919!F76)</f>
        <v>0</v>
      </c>
      <c r="G76">
        <f>MEDIAN(1460683250!G76,1460683697!G76,1460684146!G76,1460684565!G76,1460685014!G76,1460724075!G76,1460724505!G76,1460724923!G76,1460725372!G76,1460725819!G76,1460745161!G76,1460745621!G76,1460746069!G76,1460746499!G76,1460764012!G76,1460764443!G76,1460764889!G76,1460765429!G76,1460804380!G76,1460804798!G76,1460805231!G76,1460805663!G76,1460806094!G76,1460885348!G76,1460885797!G76,1460886217!G76,1460886666!G76,1460887087!G76,1461064100!G76,1461064532!G76,1461064963!G76,1461065412!G76,1461065843!G76,1461066261!G76,1461066709!G76,1461067128!G76,1461067576!G76,1461068024!G76,1461068472!G76,1461068919!G76)</f>
        <v>0</v>
      </c>
      <c r="H76">
        <f>MEDIAN(1460683250!H76,1460683697!H76,1460684146!H76,1460684565!H76,1460685014!H76,1460724075!H76,1460724505!H76,1460724923!H76,1460725372!H76,1460725819!H76,1460745161!H76,1460745621!H76,1460746069!H76,1460746499!H76,1460764012!H76,1460764443!H76,1460764889!H76,1460765429!H76,1460804380!H76,1460804798!H76,1460805231!H76,1460805663!H76,1460806094!H76,1460885348!H76,1460885797!H76,1460886217!H76,1460886666!H76,1460887087!H76,1461064100!H76,1461064532!H76,1461064963!H76,1461065412!H76,1461065843!H76,1461066261!H76,1461066709!H76,1461067128!H76,1461067576!H76,1461068024!H76,1461068472!H76,1461068919!H76)</f>
        <v>0</v>
      </c>
      <c r="I76">
        <f>MEDIAN(1460683250!I76,1460683697!I76,1460684146!I76,1460684565!I76,1460685014!I76,1460724075!I76,1460724505!I76,1460724923!I76,1460725372!I76,1460725819!I76,1460745161!I76,1460745621!I76,1460746069!I76,1460746499!I76,1460764012!I76,1460764443!I76,1460764889!I76,1460765429!I76,1460804380!I76,1460804798!I76,1460805231!I76,1460805663!I76,1460806094!I76,1460885348!I76,1460885797!I76,1460886217!I76,1460886666!I76,1460887087!I76,1461064100!I76,1461064532!I76,1461064963!I76,1461065412!I76,1461065843!I76,1461066261!I76,1461066709!I76,1461067128!I76,1461067576!I76,1461068024!I76,1461068472!I76,1461068919!I76)</f>
        <v>0</v>
      </c>
      <c r="J76">
        <f>MEDIAN(1460683250!J76,1460683697!J76,1460684146!J76,1460684565!J76,1460685014!J76,1460724075!J76,1460724505!J76,1460724923!J76,1460725372!J76,1460725819!J76,1460745161!J76,1460745621!J76,1460746069!J76,1460746499!J76,1460764012!J76,1460764443!J76,1460764889!J76,1460765429!J76,1460804380!J76,1460804798!J76,1460805231!J76,1460805663!J76,1460806094!J76,1460885348!J76,1460885797!J76,1460886217!J76,1460886666!J76,1460887087!J76,1461064100!J76,1461064532!J76,1461064963!J76,1461065412!J76,1461065843!J76,1461066261!J76,1461066709!J76,1461067128!J76,1461067576!J76,1461068024!J76,1461068472!J76,1461068919!J76)</f>
        <v>0</v>
      </c>
      <c r="K76">
        <f>MEDIAN(1460683250!K76,1460683697!K76,1460684146!K76,1460684565!K76,1460685014!K76,1460724075!K76,1460724505!K76,1460724923!K76,1460725372!K76,1460725819!K76,1460745161!K76,1460745621!K76,1460746069!K76,1460746499!K76,1460764012!K76,1460764443!K76,1460764889!K76,1460765429!K76,1460804380!K76,1460804798!K76,1460805231!K76,1460805663!K76,1460806094!K76,1460885348!K76,1460885797!K76,1460886217!K76,1460886666!K76,1460887087!K76,1461064100!K76,1461064532!K76,1461064963!K76,1461065412!K76,1461065843!K76,1461066261!K76,1461066709!K76,1461067128!K76,1461067576!K76,1461068024!K76,1461068472!K76,1461068919!K76)</f>
        <v>0</v>
      </c>
    </row>
    <row r="77" spans="1:11">
      <c r="A77">
        <f>MEDIAN(1460683250!A77,1460683697!A77,1460684146!A77,1460684565!A77,1460685014!A77,1460724075!A77,1460724505!A77,1460724923!A77,1460725372!A77,1460725819!A77,1460745161!A77,1460745621!A77,1460746069!A77,1460746499!A77,1460764012!A77,1460764443!A77,1460764889!A77,1460765429!A77,1460804380!A77,1460804798!A77,1460805231!A77,1460805663!A77,1460806094!A77,1460885348!A77,1460885797!A77,1460886217!A77,1460886666!A77,1460887087!A77,1461064100!A77,1461064532!A77,1461064963!A77,1461065412!A77,1461065843!A77,1461066261!A77,1461066709!A77,1461067128!A77,1461067576!A77,1461068024!A77,1461068472!A77,1461068919!A77)</f>
        <v>0</v>
      </c>
      <c r="B77">
        <f>MEDIAN(1460683250!B77,1460683697!B77,1460684146!B77,1460684565!B77,1460685014!B77,1460724075!B77,1460724505!B77,1460724923!B77,1460725372!B77,1460725819!B77,1460745161!B77,1460745621!B77,1460746069!B77,1460746499!B77,1460764012!B77,1460764443!B77,1460764889!B77,1460765429!B77,1460804380!B77,1460804798!B77,1460805231!B77,1460805663!B77,1460806094!B77,1460885348!B77,1460885797!B77,1460886217!B77,1460886666!B77,1460887087!B77,1461064100!B77,1461064532!B77,1461064963!B77,1461065412!B77,1461065843!B77,1461066261!B77,1461066709!B77,1461067128!B77,1461067576!B77,1461068024!B77,1461068472!B77,1461068919!B77)</f>
        <v>0</v>
      </c>
      <c r="C77">
        <f>MEDIAN(1460683250!C77,1460683697!C77,1460684146!C77,1460684565!C77,1460685014!C77,1460724075!C77,1460724505!C77,1460724923!C77,1460725372!C77,1460725819!C77,1460745161!C77,1460745621!C77,1460746069!C77,1460746499!C77,1460764012!C77,1460764443!C77,1460764889!C77,1460765429!C77,1460804380!C77,1460804798!C77,1460805231!C77,1460805663!C77,1460806094!C77,1460885348!C77,1460885797!C77,1460886217!C77,1460886666!C77,1460887087!C77,1461064100!C77,1461064532!C77,1461064963!C77,1461065412!C77,1461065843!C77,1461066261!C77,1461066709!C77,1461067128!C77,1461067576!C77,1461068024!C77,1461068472!C77,1461068919!C77)</f>
        <v>0</v>
      </c>
      <c r="D77">
        <f>MEDIAN(1460683250!D77,1460683697!D77,1460684146!D77,1460684565!D77,1460685014!D77,1460724075!D77,1460724505!D77,1460724923!D77,1460725372!D77,1460725819!D77,1460745161!D77,1460745621!D77,1460746069!D77,1460746499!D77,1460764012!D77,1460764443!D77,1460764889!D77,1460765429!D77,1460804380!D77,1460804798!D77,1460805231!D77,1460805663!D77,1460806094!D77,1460885348!D77,1460885797!D77,1460886217!D77,1460886666!D77,1460887087!D77,1461064100!D77,1461064532!D77,1461064963!D77,1461065412!D77,1461065843!D77,1461066261!D77,1461066709!D77,1461067128!D77,1461067576!D77,1461068024!D77,1461068472!D77,1461068919!D77)</f>
        <v>0</v>
      </c>
      <c r="E77">
        <f>MEDIAN(1460683250!E77,1460683697!E77,1460684146!E77,1460684565!E77,1460685014!E77,1460724075!E77,1460724505!E77,1460724923!E77,1460725372!E77,1460725819!E77,1460745161!E77,1460745621!E77,1460746069!E77,1460746499!E77,1460764012!E77,1460764443!E77,1460764889!E77,1460765429!E77,1460804380!E77,1460804798!E77,1460805231!E77,1460805663!E77,1460806094!E77,1460885348!E77,1460885797!E77,1460886217!E77,1460886666!E77,1460887087!E77,1461064100!E77,1461064532!E77,1461064963!E77,1461065412!E77,1461065843!E77,1461066261!E77,1461066709!E77,1461067128!E77,1461067576!E77,1461068024!E77,1461068472!E77,1461068919!E77)</f>
        <v>0</v>
      </c>
      <c r="F77">
        <f>MEDIAN(1460683250!F77,1460683697!F77,1460684146!F77,1460684565!F77,1460685014!F77,1460724075!F77,1460724505!F77,1460724923!F77,1460725372!F77,1460725819!F77,1460745161!F77,1460745621!F77,1460746069!F77,1460746499!F77,1460764012!F77,1460764443!F77,1460764889!F77,1460765429!F77,1460804380!F77,1460804798!F77,1460805231!F77,1460805663!F77,1460806094!F77,1460885348!F77,1460885797!F77,1460886217!F77,1460886666!F77,1460887087!F77,1461064100!F77,1461064532!F77,1461064963!F77,1461065412!F77,1461065843!F77,1461066261!F77,1461066709!F77,1461067128!F77,1461067576!F77,1461068024!F77,1461068472!F77,1461068919!F77)</f>
        <v>0</v>
      </c>
      <c r="G77">
        <f>MEDIAN(1460683250!G77,1460683697!G77,1460684146!G77,1460684565!G77,1460685014!G77,1460724075!G77,1460724505!G77,1460724923!G77,1460725372!G77,1460725819!G77,1460745161!G77,1460745621!G77,1460746069!G77,1460746499!G77,1460764012!G77,1460764443!G77,1460764889!G77,1460765429!G77,1460804380!G77,1460804798!G77,1460805231!G77,1460805663!G77,1460806094!G77,1460885348!G77,1460885797!G77,1460886217!G77,1460886666!G77,1460887087!G77,1461064100!G77,1461064532!G77,1461064963!G77,1461065412!G77,1461065843!G77,1461066261!G77,1461066709!G77,1461067128!G77,1461067576!G77,1461068024!G77,1461068472!G77,1461068919!G77)</f>
        <v>0</v>
      </c>
      <c r="H77">
        <f>MEDIAN(1460683250!H77,1460683697!H77,1460684146!H77,1460684565!H77,1460685014!H77,1460724075!H77,1460724505!H77,1460724923!H77,1460725372!H77,1460725819!H77,1460745161!H77,1460745621!H77,1460746069!H77,1460746499!H77,1460764012!H77,1460764443!H77,1460764889!H77,1460765429!H77,1460804380!H77,1460804798!H77,1460805231!H77,1460805663!H77,1460806094!H77,1460885348!H77,1460885797!H77,1460886217!H77,1460886666!H77,1460887087!H77,1461064100!H77,1461064532!H77,1461064963!H77,1461065412!H77,1461065843!H77,1461066261!H77,1461066709!H77,1461067128!H77,1461067576!H77,1461068024!H77,1461068472!H77,1461068919!H77)</f>
        <v>0</v>
      </c>
      <c r="I77">
        <f>MEDIAN(1460683250!I77,1460683697!I77,1460684146!I77,1460684565!I77,1460685014!I77,1460724075!I77,1460724505!I77,1460724923!I77,1460725372!I77,1460725819!I77,1460745161!I77,1460745621!I77,1460746069!I77,1460746499!I77,1460764012!I77,1460764443!I77,1460764889!I77,1460765429!I77,1460804380!I77,1460804798!I77,1460805231!I77,1460805663!I77,1460806094!I77,1460885348!I77,1460885797!I77,1460886217!I77,1460886666!I77,1460887087!I77,1461064100!I77,1461064532!I77,1461064963!I77,1461065412!I77,1461065843!I77,1461066261!I77,1461066709!I77,1461067128!I77,1461067576!I77,1461068024!I77,1461068472!I77,1461068919!I77)</f>
        <v>0</v>
      </c>
      <c r="J77">
        <f>MEDIAN(1460683250!J77,1460683697!J77,1460684146!J77,1460684565!J77,1460685014!J77,1460724075!J77,1460724505!J77,1460724923!J77,1460725372!J77,1460725819!J77,1460745161!J77,1460745621!J77,1460746069!J77,1460746499!J77,1460764012!J77,1460764443!J77,1460764889!J77,1460765429!J77,1460804380!J77,1460804798!J77,1460805231!J77,1460805663!J77,1460806094!J77,1460885348!J77,1460885797!J77,1460886217!J77,1460886666!J77,1460887087!J77,1461064100!J77,1461064532!J77,1461064963!J77,1461065412!J77,1461065843!J77,1461066261!J77,1461066709!J77,1461067128!J77,1461067576!J77,1461068024!J77,1461068472!J77,1461068919!J77)</f>
        <v>0</v>
      </c>
      <c r="K77">
        <f>MEDIAN(1460683250!K77,1460683697!K77,1460684146!K77,1460684565!K77,1460685014!K77,1460724075!K77,1460724505!K77,1460724923!K77,1460725372!K77,1460725819!K77,1460745161!K77,1460745621!K77,1460746069!K77,1460746499!K77,1460764012!K77,1460764443!K77,1460764889!K77,1460765429!K77,1460804380!K77,1460804798!K77,1460805231!K77,1460805663!K77,1460806094!K77,1460885348!K77,1460885797!K77,1460886217!K77,1460886666!K77,1460887087!K77,1461064100!K77,1461064532!K77,1461064963!K77,1461065412!K77,1461065843!K77,1461066261!K77,1461066709!K77,1461067128!K77,1461067576!K77,1461068024!K77,1461068472!K77,1461068919!K77)</f>
        <v>0</v>
      </c>
    </row>
    <row r="78" spans="1:11">
      <c r="A78">
        <f>MEDIAN(1460683250!A78,1460683697!A78,1460684146!A78,1460684565!A78,1460685014!A78,1460724075!A78,1460724505!A78,1460724923!A78,1460725372!A78,1460725819!A78,1460745161!A78,1460745621!A78,1460746069!A78,1460746499!A78,1460764012!A78,1460764443!A78,1460764889!A78,1460765429!A78,1460804380!A78,1460804798!A78,1460805231!A78,1460805663!A78,1460806094!A78,1460885348!A78,1460885797!A78,1460886217!A78,1460886666!A78,1460887087!A78,1461064100!A78,1461064532!A78,1461064963!A78,1461065412!A78,1461065843!A78,1461066261!A78,1461066709!A78,1461067128!A78,1461067576!A78,1461068024!A78,1461068472!A78,1461068919!A78)</f>
        <v>0</v>
      </c>
      <c r="B78">
        <f>MEDIAN(1460683250!B78,1460683697!B78,1460684146!B78,1460684565!B78,1460685014!B78,1460724075!B78,1460724505!B78,1460724923!B78,1460725372!B78,1460725819!B78,1460745161!B78,1460745621!B78,1460746069!B78,1460746499!B78,1460764012!B78,1460764443!B78,1460764889!B78,1460765429!B78,1460804380!B78,1460804798!B78,1460805231!B78,1460805663!B78,1460806094!B78,1460885348!B78,1460885797!B78,1460886217!B78,1460886666!B78,1460887087!B78,1461064100!B78,1461064532!B78,1461064963!B78,1461065412!B78,1461065843!B78,1461066261!B78,1461066709!B78,1461067128!B78,1461067576!B78,1461068024!B78,1461068472!B78,1461068919!B78)</f>
        <v>0</v>
      </c>
      <c r="C78">
        <f>MEDIAN(1460683250!C78,1460683697!C78,1460684146!C78,1460684565!C78,1460685014!C78,1460724075!C78,1460724505!C78,1460724923!C78,1460725372!C78,1460725819!C78,1460745161!C78,1460745621!C78,1460746069!C78,1460746499!C78,1460764012!C78,1460764443!C78,1460764889!C78,1460765429!C78,1460804380!C78,1460804798!C78,1460805231!C78,1460805663!C78,1460806094!C78,1460885348!C78,1460885797!C78,1460886217!C78,1460886666!C78,1460887087!C78,1461064100!C78,1461064532!C78,1461064963!C78,1461065412!C78,1461065843!C78,1461066261!C78,1461066709!C78,1461067128!C78,1461067576!C78,1461068024!C78,1461068472!C78,1461068919!C78)</f>
        <v>0</v>
      </c>
      <c r="D78">
        <f>MEDIAN(1460683250!D78,1460683697!D78,1460684146!D78,1460684565!D78,1460685014!D78,1460724075!D78,1460724505!D78,1460724923!D78,1460725372!D78,1460725819!D78,1460745161!D78,1460745621!D78,1460746069!D78,1460746499!D78,1460764012!D78,1460764443!D78,1460764889!D78,1460765429!D78,1460804380!D78,1460804798!D78,1460805231!D78,1460805663!D78,1460806094!D78,1460885348!D78,1460885797!D78,1460886217!D78,1460886666!D78,1460887087!D78,1461064100!D78,1461064532!D78,1461064963!D78,1461065412!D78,1461065843!D78,1461066261!D78,1461066709!D78,1461067128!D78,1461067576!D78,1461068024!D78,1461068472!D78,1461068919!D78)</f>
        <v>0</v>
      </c>
      <c r="E78">
        <f>MEDIAN(1460683250!E78,1460683697!E78,1460684146!E78,1460684565!E78,1460685014!E78,1460724075!E78,1460724505!E78,1460724923!E78,1460725372!E78,1460725819!E78,1460745161!E78,1460745621!E78,1460746069!E78,1460746499!E78,1460764012!E78,1460764443!E78,1460764889!E78,1460765429!E78,1460804380!E78,1460804798!E78,1460805231!E78,1460805663!E78,1460806094!E78,1460885348!E78,1460885797!E78,1460886217!E78,1460886666!E78,1460887087!E78,1461064100!E78,1461064532!E78,1461064963!E78,1461065412!E78,1461065843!E78,1461066261!E78,1461066709!E78,1461067128!E78,1461067576!E78,1461068024!E78,1461068472!E78,1461068919!E78)</f>
        <v>0</v>
      </c>
      <c r="F78">
        <f>MEDIAN(1460683250!F78,1460683697!F78,1460684146!F78,1460684565!F78,1460685014!F78,1460724075!F78,1460724505!F78,1460724923!F78,1460725372!F78,1460725819!F78,1460745161!F78,1460745621!F78,1460746069!F78,1460746499!F78,1460764012!F78,1460764443!F78,1460764889!F78,1460765429!F78,1460804380!F78,1460804798!F78,1460805231!F78,1460805663!F78,1460806094!F78,1460885348!F78,1460885797!F78,1460886217!F78,1460886666!F78,1460887087!F78,1461064100!F78,1461064532!F78,1461064963!F78,1461065412!F78,1461065843!F78,1461066261!F78,1461066709!F78,1461067128!F78,1461067576!F78,1461068024!F78,1461068472!F78,1461068919!F78)</f>
        <v>0</v>
      </c>
      <c r="G78">
        <f>MEDIAN(1460683250!G78,1460683697!G78,1460684146!G78,1460684565!G78,1460685014!G78,1460724075!G78,1460724505!G78,1460724923!G78,1460725372!G78,1460725819!G78,1460745161!G78,1460745621!G78,1460746069!G78,1460746499!G78,1460764012!G78,1460764443!G78,1460764889!G78,1460765429!G78,1460804380!G78,1460804798!G78,1460805231!G78,1460805663!G78,1460806094!G78,1460885348!G78,1460885797!G78,1460886217!G78,1460886666!G78,1460887087!G78,1461064100!G78,1461064532!G78,1461064963!G78,1461065412!G78,1461065843!G78,1461066261!G78,1461066709!G78,1461067128!G78,1461067576!G78,1461068024!G78,1461068472!G78,1461068919!G78)</f>
        <v>0</v>
      </c>
      <c r="H78">
        <f>MEDIAN(1460683250!H78,1460683697!H78,1460684146!H78,1460684565!H78,1460685014!H78,1460724075!H78,1460724505!H78,1460724923!H78,1460725372!H78,1460725819!H78,1460745161!H78,1460745621!H78,1460746069!H78,1460746499!H78,1460764012!H78,1460764443!H78,1460764889!H78,1460765429!H78,1460804380!H78,1460804798!H78,1460805231!H78,1460805663!H78,1460806094!H78,1460885348!H78,1460885797!H78,1460886217!H78,1460886666!H78,1460887087!H78,1461064100!H78,1461064532!H78,1461064963!H78,1461065412!H78,1461065843!H78,1461066261!H78,1461066709!H78,1461067128!H78,1461067576!H78,1461068024!H78,1461068472!H78,1461068919!H78)</f>
        <v>0</v>
      </c>
      <c r="I78">
        <f>MEDIAN(1460683250!I78,1460683697!I78,1460684146!I78,1460684565!I78,1460685014!I78,1460724075!I78,1460724505!I78,1460724923!I78,1460725372!I78,1460725819!I78,1460745161!I78,1460745621!I78,1460746069!I78,1460746499!I78,1460764012!I78,1460764443!I78,1460764889!I78,1460765429!I78,1460804380!I78,1460804798!I78,1460805231!I78,1460805663!I78,1460806094!I78,1460885348!I78,1460885797!I78,1460886217!I78,1460886666!I78,1460887087!I78,1461064100!I78,1461064532!I78,1461064963!I78,1461065412!I78,1461065843!I78,1461066261!I78,1461066709!I78,1461067128!I78,1461067576!I78,1461068024!I78,1461068472!I78,1461068919!I78)</f>
        <v>0</v>
      </c>
      <c r="J78">
        <f>MEDIAN(1460683250!J78,1460683697!J78,1460684146!J78,1460684565!J78,1460685014!J78,1460724075!J78,1460724505!J78,1460724923!J78,1460725372!J78,1460725819!J78,1460745161!J78,1460745621!J78,1460746069!J78,1460746499!J78,1460764012!J78,1460764443!J78,1460764889!J78,1460765429!J78,1460804380!J78,1460804798!J78,1460805231!J78,1460805663!J78,1460806094!J78,1460885348!J78,1460885797!J78,1460886217!J78,1460886666!J78,1460887087!J78,1461064100!J78,1461064532!J78,1461064963!J78,1461065412!J78,1461065843!J78,1461066261!J78,1461066709!J78,1461067128!J78,1461067576!J78,1461068024!J78,1461068472!J78,1461068919!J78)</f>
        <v>0</v>
      </c>
      <c r="K78">
        <f>MEDIAN(1460683250!K78,1460683697!K78,1460684146!K78,1460684565!K78,1460685014!K78,1460724075!K78,1460724505!K78,1460724923!K78,1460725372!K78,1460725819!K78,1460745161!K78,1460745621!K78,1460746069!K78,1460746499!K78,1460764012!K78,1460764443!K78,1460764889!K78,1460765429!K78,1460804380!K78,1460804798!K78,1460805231!K78,1460805663!K78,1460806094!K78,1460885348!K78,1460885797!K78,1460886217!K78,1460886666!K78,1460887087!K78,1461064100!K78,1461064532!K78,1461064963!K78,1461065412!K78,1461065843!K78,1461066261!K78,1461066709!K78,1461067128!K78,1461067576!K78,1461068024!K78,1461068472!K78,1461068919!K78)</f>
        <v>0</v>
      </c>
    </row>
    <row r="79" spans="1:11">
      <c r="A79">
        <f>MEDIAN(1460683250!A79,1460683697!A79,1460684146!A79,1460684565!A79,1460685014!A79,1460724075!A79,1460724505!A79,1460724923!A79,1460725372!A79,1460725819!A79,1460745161!A79,1460745621!A79,1460746069!A79,1460746499!A79,1460764012!A79,1460764443!A79,1460764889!A79,1460765429!A79,1460804380!A79,1460804798!A79,1460805231!A79,1460805663!A79,1460806094!A79,1460885348!A79,1460885797!A79,1460886217!A79,1460886666!A79,1460887087!A79,1461064100!A79,1461064532!A79,1461064963!A79,1461065412!A79,1461065843!A79,1461066261!A79,1461066709!A79,1461067128!A79,1461067576!A79,1461068024!A79,1461068472!A79,1461068919!A79)</f>
        <v>0</v>
      </c>
      <c r="B79">
        <f>MEDIAN(1460683250!B79,1460683697!B79,1460684146!B79,1460684565!B79,1460685014!B79,1460724075!B79,1460724505!B79,1460724923!B79,1460725372!B79,1460725819!B79,1460745161!B79,1460745621!B79,1460746069!B79,1460746499!B79,1460764012!B79,1460764443!B79,1460764889!B79,1460765429!B79,1460804380!B79,1460804798!B79,1460805231!B79,1460805663!B79,1460806094!B79,1460885348!B79,1460885797!B79,1460886217!B79,1460886666!B79,1460887087!B79,1461064100!B79,1461064532!B79,1461064963!B79,1461065412!B79,1461065843!B79,1461066261!B79,1461066709!B79,1461067128!B79,1461067576!B79,1461068024!B79,1461068472!B79,1461068919!B79)</f>
        <v>0</v>
      </c>
      <c r="C79">
        <f>MEDIAN(1460683250!C79,1460683697!C79,1460684146!C79,1460684565!C79,1460685014!C79,1460724075!C79,1460724505!C79,1460724923!C79,1460725372!C79,1460725819!C79,1460745161!C79,1460745621!C79,1460746069!C79,1460746499!C79,1460764012!C79,1460764443!C79,1460764889!C79,1460765429!C79,1460804380!C79,1460804798!C79,1460805231!C79,1460805663!C79,1460806094!C79,1460885348!C79,1460885797!C79,1460886217!C79,1460886666!C79,1460887087!C79,1461064100!C79,1461064532!C79,1461064963!C79,1461065412!C79,1461065843!C79,1461066261!C79,1461066709!C79,1461067128!C79,1461067576!C79,1461068024!C79,1461068472!C79,1461068919!C79)</f>
        <v>0</v>
      </c>
      <c r="D79">
        <f>MEDIAN(1460683250!D79,1460683697!D79,1460684146!D79,1460684565!D79,1460685014!D79,1460724075!D79,1460724505!D79,1460724923!D79,1460725372!D79,1460725819!D79,1460745161!D79,1460745621!D79,1460746069!D79,1460746499!D79,1460764012!D79,1460764443!D79,1460764889!D79,1460765429!D79,1460804380!D79,1460804798!D79,1460805231!D79,1460805663!D79,1460806094!D79,1460885348!D79,1460885797!D79,1460886217!D79,1460886666!D79,1460887087!D79,1461064100!D79,1461064532!D79,1461064963!D79,1461065412!D79,1461065843!D79,1461066261!D79,1461066709!D79,1461067128!D79,1461067576!D79,1461068024!D79,1461068472!D79,1461068919!D79)</f>
        <v>0</v>
      </c>
      <c r="E79">
        <f>MEDIAN(1460683250!E79,1460683697!E79,1460684146!E79,1460684565!E79,1460685014!E79,1460724075!E79,1460724505!E79,1460724923!E79,1460725372!E79,1460725819!E79,1460745161!E79,1460745621!E79,1460746069!E79,1460746499!E79,1460764012!E79,1460764443!E79,1460764889!E79,1460765429!E79,1460804380!E79,1460804798!E79,1460805231!E79,1460805663!E79,1460806094!E79,1460885348!E79,1460885797!E79,1460886217!E79,1460886666!E79,1460887087!E79,1461064100!E79,1461064532!E79,1461064963!E79,1461065412!E79,1461065843!E79,1461066261!E79,1461066709!E79,1461067128!E79,1461067576!E79,1461068024!E79,1461068472!E79,1461068919!E79)</f>
        <v>0</v>
      </c>
      <c r="F79">
        <f>MEDIAN(1460683250!F79,1460683697!F79,1460684146!F79,1460684565!F79,1460685014!F79,1460724075!F79,1460724505!F79,1460724923!F79,1460725372!F79,1460725819!F79,1460745161!F79,1460745621!F79,1460746069!F79,1460746499!F79,1460764012!F79,1460764443!F79,1460764889!F79,1460765429!F79,1460804380!F79,1460804798!F79,1460805231!F79,1460805663!F79,1460806094!F79,1460885348!F79,1460885797!F79,1460886217!F79,1460886666!F79,1460887087!F79,1461064100!F79,1461064532!F79,1461064963!F79,1461065412!F79,1461065843!F79,1461066261!F79,1461066709!F79,1461067128!F79,1461067576!F79,1461068024!F79,1461068472!F79,1461068919!F79)</f>
        <v>0</v>
      </c>
      <c r="G79">
        <f>MEDIAN(1460683250!G79,1460683697!G79,1460684146!G79,1460684565!G79,1460685014!G79,1460724075!G79,1460724505!G79,1460724923!G79,1460725372!G79,1460725819!G79,1460745161!G79,1460745621!G79,1460746069!G79,1460746499!G79,1460764012!G79,1460764443!G79,1460764889!G79,1460765429!G79,1460804380!G79,1460804798!G79,1460805231!G79,1460805663!G79,1460806094!G79,1460885348!G79,1460885797!G79,1460886217!G79,1460886666!G79,1460887087!G79,1461064100!G79,1461064532!G79,1461064963!G79,1461065412!G79,1461065843!G79,1461066261!G79,1461066709!G79,1461067128!G79,1461067576!G79,1461068024!G79,1461068472!G79,1461068919!G79)</f>
        <v>0</v>
      </c>
      <c r="H79">
        <f>MEDIAN(1460683250!H79,1460683697!H79,1460684146!H79,1460684565!H79,1460685014!H79,1460724075!H79,1460724505!H79,1460724923!H79,1460725372!H79,1460725819!H79,1460745161!H79,1460745621!H79,1460746069!H79,1460746499!H79,1460764012!H79,1460764443!H79,1460764889!H79,1460765429!H79,1460804380!H79,1460804798!H79,1460805231!H79,1460805663!H79,1460806094!H79,1460885348!H79,1460885797!H79,1460886217!H79,1460886666!H79,1460887087!H79,1461064100!H79,1461064532!H79,1461064963!H79,1461065412!H79,1461065843!H79,1461066261!H79,1461066709!H79,1461067128!H79,1461067576!H79,1461068024!H79,1461068472!H79,1461068919!H79)</f>
        <v>0</v>
      </c>
      <c r="I79">
        <f>MEDIAN(1460683250!I79,1460683697!I79,1460684146!I79,1460684565!I79,1460685014!I79,1460724075!I79,1460724505!I79,1460724923!I79,1460725372!I79,1460725819!I79,1460745161!I79,1460745621!I79,1460746069!I79,1460746499!I79,1460764012!I79,1460764443!I79,1460764889!I79,1460765429!I79,1460804380!I79,1460804798!I79,1460805231!I79,1460805663!I79,1460806094!I79,1460885348!I79,1460885797!I79,1460886217!I79,1460886666!I79,1460887087!I79,1461064100!I79,1461064532!I79,1461064963!I79,1461065412!I79,1461065843!I79,1461066261!I79,1461066709!I79,1461067128!I79,1461067576!I79,1461068024!I79,1461068472!I79,1461068919!I79)</f>
        <v>0</v>
      </c>
      <c r="J79">
        <f>MEDIAN(1460683250!J79,1460683697!J79,1460684146!J79,1460684565!J79,1460685014!J79,1460724075!J79,1460724505!J79,1460724923!J79,1460725372!J79,1460725819!J79,1460745161!J79,1460745621!J79,1460746069!J79,1460746499!J79,1460764012!J79,1460764443!J79,1460764889!J79,1460765429!J79,1460804380!J79,1460804798!J79,1460805231!J79,1460805663!J79,1460806094!J79,1460885348!J79,1460885797!J79,1460886217!J79,1460886666!J79,1460887087!J79,1461064100!J79,1461064532!J79,1461064963!J79,1461065412!J79,1461065843!J79,1461066261!J79,1461066709!J79,1461067128!J79,1461067576!J79,1461068024!J79,1461068472!J79,1461068919!J79)</f>
        <v>0</v>
      </c>
      <c r="K79">
        <f>MEDIAN(1460683250!K79,1460683697!K79,1460684146!K79,1460684565!K79,1460685014!K79,1460724075!K79,1460724505!K79,1460724923!K79,1460725372!K79,1460725819!K79,1460745161!K79,1460745621!K79,1460746069!K79,1460746499!K79,1460764012!K79,1460764443!K79,1460764889!K79,1460765429!K79,1460804380!K79,1460804798!K79,1460805231!K79,1460805663!K79,1460806094!K79,1460885348!K79,1460885797!K79,1460886217!K79,1460886666!K79,1460887087!K79,1461064100!K79,1461064532!K79,1461064963!K79,1461065412!K79,1461065843!K79,1461066261!K79,1461066709!K79,1461067128!K79,1461067576!K79,1461068024!K79,1461068472!K79,1461068919!K79)</f>
        <v>0</v>
      </c>
    </row>
    <row r="80" spans="1:11">
      <c r="A80">
        <f>MEDIAN(1460683250!A80,1460683697!A80,1460684146!A80,1460684565!A80,1460685014!A80,1460724075!A80,1460724505!A80,1460724923!A80,1460725372!A80,1460725819!A80,1460745161!A80,1460745621!A80,1460746069!A80,1460746499!A80,1460764012!A80,1460764443!A80,1460764889!A80,1460765429!A80,1460804380!A80,1460804798!A80,1460805231!A80,1460805663!A80,1460806094!A80,1460885348!A80,1460885797!A80,1460886217!A80,1460886666!A80,1460887087!A80,1461064100!A80,1461064532!A80,1461064963!A80,1461065412!A80,1461065843!A80,1461066261!A80,1461066709!A80,1461067128!A80,1461067576!A80,1461068024!A80,1461068472!A80,1461068919!A80)</f>
        <v>0</v>
      </c>
      <c r="B80">
        <f>MEDIAN(1460683250!B80,1460683697!B80,1460684146!B80,1460684565!B80,1460685014!B80,1460724075!B80,1460724505!B80,1460724923!B80,1460725372!B80,1460725819!B80,1460745161!B80,1460745621!B80,1460746069!B80,1460746499!B80,1460764012!B80,1460764443!B80,1460764889!B80,1460765429!B80,1460804380!B80,1460804798!B80,1460805231!B80,1460805663!B80,1460806094!B80,1460885348!B80,1460885797!B80,1460886217!B80,1460886666!B80,1460887087!B80,1461064100!B80,1461064532!B80,1461064963!B80,1461065412!B80,1461065843!B80,1461066261!B80,1461066709!B80,1461067128!B80,1461067576!B80,1461068024!B80,1461068472!B80,1461068919!B80)</f>
        <v>0</v>
      </c>
      <c r="C80">
        <f>MEDIAN(1460683250!C80,1460683697!C80,1460684146!C80,1460684565!C80,1460685014!C80,1460724075!C80,1460724505!C80,1460724923!C80,1460725372!C80,1460725819!C80,1460745161!C80,1460745621!C80,1460746069!C80,1460746499!C80,1460764012!C80,1460764443!C80,1460764889!C80,1460765429!C80,1460804380!C80,1460804798!C80,1460805231!C80,1460805663!C80,1460806094!C80,1460885348!C80,1460885797!C80,1460886217!C80,1460886666!C80,1460887087!C80,1461064100!C80,1461064532!C80,1461064963!C80,1461065412!C80,1461065843!C80,1461066261!C80,1461066709!C80,1461067128!C80,1461067576!C80,1461068024!C80,1461068472!C80,1461068919!C80)</f>
        <v>0</v>
      </c>
      <c r="D80">
        <f>MEDIAN(1460683250!D80,1460683697!D80,1460684146!D80,1460684565!D80,1460685014!D80,1460724075!D80,1460724505!D80,1460724923!D80,1460725372!D80,1460725819!D80,1460745161!D80,1460745621!D80,1460746069!D80,1460746499!D80,1460764012!D80,1460764443!D80,1460764889!D80,1460765429!D80,1460804380!D80,1460804798!D80,1460805231!D80,1460805663!D80,1460806094!D80,1460885348!D80,1460885797!D80,1460886217!D80,1460886666!D80,1460887087!D80,1461064100!D80,1461064532!D80,1461064963!D80,1461065412!D80,1461065843!D80,1461066261!D80,1461066709!D80,1461067128!D80,1461067576!D80,1461068024!D80,1461068472!D80,1461068919!D80)</f>
        <v>0</v>
      </c>
      <c r="E80">
        <f>MEDIAN(1460683250!E80,1460683697!E80,1460684146!E80,1460684565!E80,1460685014!E80,1460724075!E80,1460724505!E80,1460724923!E80,1460725372!E80,1460725819!E80,1460745161!E80,1460745621!E80,1460746069!E80,1460746499!E80,1460764012!E80,1460764443!E80,1460764889!E80,1460765429!E80,1460804380!E80,1460804798!E80,1460805231!E80,1460805663!E80,1460806094!E80,1460885348!E80,1460885797!E80,1460886217!E80,1460886666!E80,1460887087!E80,1461064100!E80,1461064532!E80,1461064963!E80,1461065412!E80,1461065843!E80,1461066261!E80,1461066709!E80,1461067128!E80,1461067576!E80,1461068024!E80,1461068472!E80,1461068919!E80)</f>
        <v>0</v>
      </c>
      <c r="F80">
        <f>MEDIAN(1460683250!F80,1460683697!F80,1460684146!F80,1460684565!F80,1460685014!F80,1460724075!F80,1460724505!F80,1460724923!F80,1460725372!F80,1460725819!F80,1460745161!F80,1460745621!F80,1460746069!F80,1460746499!F80,1460764012!F80,1460764443!F80,1460764889!F80,1460765429!F80,1460804380!F80,1460804798!F80,1460805231!F80,1460805663!F80,1460806094!F80,1460885348!F80,1460885797!F80,1460886217!F80,1460886666!F80,1460887087!F80,1461064100!F80,1461064532!F80,1461064963!F80,1461065412!F80,1461065843!F80,1461066261!F80,1461066709!F80,1461067128!F80,1461067576!F80,1461068024!F80,1461068472!F80,1461068919!F80)</f>
        <v>0</v>
      </c>
      <c r="G80">
        <f>MEDIAN(1460683250!G80,1460683697!G80,1460684146!G80,1460684565!G80,1460685014!G80,1460724075!G80,1460724505!G80,1460724923!G80,1460725372!G80,1460725819!G80,1460745161!G80,1460745621!G80,1460746069!G80,1460746499!G80,1460764012!G80,1460764443!G80,1460764889!G80,1460765429!G80,1460804380!G80,1460804798!G80,1460805231!G80,1460805663!G80,1460806094!G80,1460885348!G80,1460885797!G80,1460886217!G80,1460886666!G80,1460887087!G80,1461064100!G80,1461064532!G80,1461064963!G80,1461065412!G80,1461065843!G80,1461066261!G80,1461066709!G80,1461067128!G80,1461067576!G80,1461068024!G80,1461068472!G80,1461068919!G80)</f>
        <v>0</v>
      </c>
      <c r="H80">
        <f>MEDIAN(1460683250!H80,1460683697!H80,1460684146!H80,1460684565!H80,1460685014!H80,1460724075!H80,1460724505!H80,1460724923!H80,1460725372!H80,1460725819!H80,1460745161!H80,1460745621!H80,1460746069!H80,1460746499!H80,1460764012!H80,1460764443!H80,1460764889!H80,1460765429!H80,1460804380!H80,1460804798!H80,1460805231!H80,1460805663!H80,1460806094!H80,1460885348!H80,1460885797!H80,1460886217!H80,1460886666!H80,1460887087!H80,1461064100!H80,1461064532!H80,1461064963!H80,1461065412!H80,1461065843!H80,1461066261!H80,1461066709!H80,1461067128!H80,1461067576!H80,1461068024!H80,1461068472!H80,1461068919!H80)</f>
        <v>0</v>
      </c>
      <c r="I80">
        <f>MEDIAN(1460683250!I80,1460683697!I80,1460684146!I80,1460684565!I80,1460685014!I80,1460724075!I80,1460724505!I80,1460724923!I80,1460725372!I80,1460725819!I80,1460745161!I80,1460745621!I80,1460746069!I80,1460746499!I80,1460764012!I80,1460764443!I80,1460764889!I80,1460765429!I80,1460804380!I80,1460804798!I80,1460805231!I80,1460805663!I80,1460806094!I80,1460885348!I80,1460885797!I80,1460886217!I80,1460886666!I80,1460887087!I80,1461064100!I80,1461064532!I80,1461064963!I80,1461065412!I80,1461065843!I80,1461066261!I80,1461066709!I80,1461067128!I80,1461067576!I80,1461068024!I80,1461068472!I80,1461068919!I80)</f>
        <v>0</v>
      </c>
      <c r="J80">
        <f>MEDIAN(1460683250!J80,1460683697!J80,1460684146!J80,1460684565!J80,1460685014!J80,1460724075!J80,1460724505!J80,1460724923!J80,1460725372!J80,1460725819!J80,1460745161!J80,1460745621!J80,1460746069!J80,1460746499!J80,1460764012!J80,1460764443!J80,1460764889!J80,1460765429!J80,1460804380!J80,1460804798!J80,1460805231!J80,1460805663!J80,1460806094!J80,1460885348!J80,1460885797!J80,1460886217!J80,1460886666!J80,1460887087!J80,1461064100!J80,1461064532!J80,1461064963!J80,1461065412!J80,1461065843!J80,1461066261!J80,1461066709!J80,1461067128!J80,1461067576!J80,1461068024!J80,1461068472!J80,1461068919!J80)</f>
        <v>0</v>
      </c>
      <c r="K80">
        <f>MEDIAN(1460683250!K80,1460683697!K80,1460684146!K80,1460684565!K80,1460685014!K80,1460724075!K80,1460724505!K80,1460724923!K80,1460725372!K80,1460725819!K80,1460745161!K80,1460745621!K80,1460746069!K80,1460746499!K80,1460764012!K80,1460764443!K80,1460764889!K80,1460765429!K80,1460804380!K80,1460804798!K80,1460805231!K80,1460805663!K80,1460806094!K80,1460885348!K80,1460885797!K80,1460886217!K80,1460886666!K80,1460887087!K80,1461064100!K80,1461064532!K80,1461064963!K80,1461065412!K80,1461065843!K80,1461066261!K80,1461066709!K80,1461067128!K80,1461067576!K80,1461068024!K80,1461068472!K80,1461068919!K80)</f>
        <v>0</v>
      </c>
    </row>
    <row r="81" spans="1:11">
      <c r="A81">
        <f>MEDIAN(1460683250!A81,1460683697!A81,1460684146!A81,1460684565!A81,1460685014!A81,1460724075!A81,1460724505!A81,1460724923!A81,1460725372!A81,1460725819!A81,1460745161!A81,1460745621!A81,1460746069!A81,1460746499!A81,1460764012!A81,1460764443!A81,1460764889!A81,1460765429!A81,1460804380!A81,1460804798!A81,1460805231!A81,1460805663!A81,1460806094!A81,1460885348!A81,1460885797!A81,1460886217!A81,1460886666!A81,1460887087!A81,1461064100!A81,1461064532!A81,1461064963!A81,1461065412!A81,1461065843!A81,1461066261!A81,1461066709!A81,1461067128!A81,1461067576!A81,1461068024!A81,1461068472!A81,1461068919!A81)</f>
        <v>0</v>
      </c>
      <c r="B81">
        <f>MEDIAN(1460683250!B81,1460683697!B81,1460684146!B81,1460684565!B81,1460685014!B81,1460724075!B81,1460724505!B81,1460724923!B81,1460725372!B81,1460725819!B81,1460745161!B81,1460745621!B81,1460746069!B81,1460746499!B81,1460764012!B81,1460764443!B81,1460764889!B81,1460765429!B81,1460804380!B81,1460804798!B81,1460805231!B81,1460805663!B81,1460806094!B81,1460885348!B81,1460885797!B81,1460886217!B81,1460886666!B81,1460887087!B81,1461064100!B81,1461064532!B81,1461064963!B81,1461065412!B81,1461065843!B81,1461066261!B81,1461066709!B81,1461067128!B81,1461067576!B81,1461068024!B81,1461068472!B81,1461068919!B81)</f>
        <v>0</v>
      </c>
      <c r="C81">
        <f>MEDIAN(1460683250!C81,1460683697!C81,1460684146!C81,1460684565!C81,1460685014!C81,1460724075!C81,1460724505!C81,1460724923!C81,1460725372!C81,1460725819!C81,1460745161!C81,1460745621!C81,1460746069!C81,1460746499!C81,1460764012!C81,1460764443!C81,1460764889!C81,1460765429!C81,1460804380!C81,1460804798!C81,1460805231!C81,1460805663!C81,1460806094!C81,1460885348!C81,1460885797!C81,1460886217!C81,1460886666!C81,1460887087!C81,1461064100!C81,1461064532!C81,1461064963!C81,1461065412!C81,1461065843!C81,1461066261!C81,1461066709!C81,1461067128!C81,1461067576!C81,1461068024!C81,1461068472!C81,1461068919!C81)</f>
        <v>0</v>
      </c>
      <c r="D81">
        <f>MEDIAN(1460683250!D81,1460683697!D81,1460684146!D81,1460684565!D81,1460685014!D81,1460724075!D81,1460724505!D81,1460724923!D81,1460725372!D81,1460725819!D81,1460745161!D81,1460745621!D81,1460746069!D81,1460746499!D81,1460764012!D81,1460764443!D81,1460764889!D81,1460765429!D81,1460804380!D81,1460804798!D81,1460805231!D81,1460805663!D81,1460806094!D81,1460885348!D81,1460885797!D81,1460886217!D81,1460886666!D81,1460887087!D81,1461064100!D81,1461064532!D81,1461064963!D81,1461065412!D81,1461065843!D81,1461066261!D81,1461066709!D81,1461067128!D81,1461067576!D81,1461068024!D81,1461068472!D81,1461068919!D81)</f>
        <v>0</v>
      </c>
      <c r="E81">
        <f>MEDIAN(1460683250!E81,1460683697!E81,1460684146!E81,1460684565!E81,1460685014!E81,1460724075!E81,1460724505!E81,1460724923!E81,1460725372!E81,1460725819!E81,1460745161!E81,1460745621!E81,1460746069!E81,1460746499!E81,1460764012!E81,1460764443!E81,1460764889!E81,1460765429!E81,1460804380!E81,1460804798!E81,1460805231!E81,1460805663!E81,1460806094!E81,1460885348!E81,1460885797!E81,1460886217!E81,1460886666!E81,1460887087!E81,1461064100!E81,1461064532!E81,1461064963!E81,1461065412!E81,1461065843!E81,1461066261!E81,1461066709!E81,1461067128!E81,1461067576!E81,1461068024!E81,1461068472!E81,1461068919!E81)</f>
        <v>0</v>
      </c>
      <c r="F81">
        <f>MEDIAN(1460683250!F81,1460683697!F81,1460684146!F81,1460684565!F81,1460685014!F81,1460724075!F81,1460724505!F81,1460724923!F81,1460725372!F81,1460725819!F81,1460745161!F81,1460745621!F81,1460746069!F81,1460746499!F81,1460764012!F81,1460764443!F81,1460764889!F81,1460765429!F81,1460804380!F81,1460804798!F81,1460805231!F81,1460805663!F81,1460806094!F81,1460885348!F81,1460885797!F81,1460886217!F81,1460886666!F81,1460887087!F81,1461064100!F81,1461064532!F81,1461064963!F81,1461065412!F81,1461065843!F81,1461066261!F81,1461066709!F81,1461067128!F81,1461067576!F81,1461068024!F81,1461068472!F81,1461068919!F81)</f>
        <v>0</v>
      </c>
      <c r="G81">
        <f>MEDIAN(1460683250!G81,1460683697!G81,1460684146!G81,1460684565!G81,1460685014!G81,1460724075!G81,1460724505!G81,1460724923!G81,1460725372!G81,1460725819!G81,1460745161!G81,1460745621!G81,1460746069!G81,1460746499!G81,1460764012!G81,1460764443!G81,1460764889!G81,1460765429!G81,1460804380!G81,1460804798!G81,1460805231!G81,1460805663!G81,1460806094!G81,1460885348!G81,1460885797!G81,1460886217!G81,1460886666!G81,1460887087!G81,1461064100!G81,1461064532!G81,1461064963!G81,1461065412!G81,1461065843!G81,1461066261!G81,1461066709!G81,1461067128!G81,1461067576!G81,1461068024!G81,1461068472!G81,1461068919!G81)</f>
        <v>0</v>
      </c>
      <c r="H81">
        <f>MEDIAN(1460683250!H81,1460683697!H81,1460684146!H81,1460684565!H81,1460685014!H81,1460724075!H81,1460724505!H81,1460724923!H81,1460725372!H81,1460725819!H81,1460745161!H81,1460745621!H81,1460746069!H81,1460746499!H81,1460764012!H81,1460764443!H81,1460764889!H81,1460765429!H81,1460804380!H81,1460804798!H81,1460805231!H81,1460805663!H81,1460806094!H81,1460885348!H81,1460885797!H81,1460886217!H81,1460886666!H81,1460887087!H81,1461064100!H81,1461064532!H81,1461064963!H81,1461065412!H81,1461065843!H81,1461066261!H81,1461066709!H81,1461067128!H81,1461067576!H81,1461068024!H81,1461068472!H81,1461068919!H81)</f>
        <v>0</v>
      </c>
      <c r="I81">
        <f>MEDIAN(1460683250!I81,1460683697!I81,1460684146!I81,1460684565!I81,1460685014!I81,1460724075!I81,1460724505!I81,1460724923!I81,1460725372!I81,1460725819!I81,1460745161!I81,1460745621!I81,1460746069!I81,1460746499!I81,1460764012!I81,1460764443!I81,1460764889!I81,1460765429!I81,1460804380!I81,1460804798!I81,1460805231!I81,1460805663!I81,1460806094!I81,1460885348!I81,1460885797!I81,1460886217!I81,1460886666!I81,1460887087!I81,1461064100!I81,1461064532!I81,1461064963!I81,1461065412!I81,1461065843!I81,1461066261!I81,1461066709!I81,1461067128!I81,1461067576!I81,1461068024!I81,1461068472!I81,1461068919!I81)</f>
        <v>0</v>
      </c>
      <c r="J81">
        <f>MEDIAN(1460683250!J81,1460683697!J81,1460684146!J81,1460684565!J81,1460685014!J81,1460724075!J81,1460724505!J81,1460724923!J81,1460725372!J81,1460725819!J81,1460745161!J81,1460745621!J81,1460746069!J81,1460746499!J81,1460764012!J81,1460764443!J81,1460764889!J81,1460765429!J81,1460804380!J81,1460804798!J81,1460805231!J81,1460805663!J81,1460806094!J81,1460885348!J81,1460885797!J81,1460886217!J81,1460886666!J81,1460887087!J81,1461064100!J81,1461064532!J81,1461064963!J81,1461065412!J81,1461065843!J81,1461066261!J81,1461066709!J81,1461067128!J81,1461067576!J81,1461068024!J81,1461068472!J81,1461068919!J81)</f>
        <v>0</v>
      </c>
      <c r="K81">
        <f>MEDIAN(1460683250!K81,1460683697!K81,1460684146!K81,1460684565!K81,1460685014!K81,1460724075!K81,1460724505!K81,1460724923!K81,1460725372!K81,1460725819!K81,1460745161!K81,1460745621!K81,1460746069!K81,1460746499!K81,1460764012!K81,1460764443!K81,1460764889!K81,1460765429!K81,1460804380!K81,1460804798!K81,1460805231!K81,1460805663!K81,1460806094!K81,1460885348!K81,1460885797!K81,1460886217!K81,1460886666!K81,1460887087!K81,1461064100!K81,1461064532!K81,1461064963!K81,1461065412!K81,1461065843!K81,1461066261!K81,1461066709!K81,1461067128!K81,1461067576!K81,1461068024!K81,1461068472!K81,1461068919!K81)</f>
        <v>0</v>
      </c>
    </row>
    <row r="82" spans="1:11">
      <c r="A82">
        <f>MEDIAN(1460683250!A82,1460683697!A82,1460684146!A82,1460684565!A82,1460685014!A82,1460724075!A82,1460724505!A82,1460724923!A82,1460725372!A82,1460725819!A82,1460745161!A82,1460745621!A82,1460746069!A82,1460746499!A82,1460764012!A82,1460764443!A82,1460764889!A82,1460765429!A82,1460804380!A82,1460804798!A82,1460805231!A82,1460805663!A82,1460806094!A82,1460885348!A82,1460885797!A82,1460886217!A82,1460886666!A82,1460887087!A82,1461064100!A82,1461064532!A82,1461064963!A82,1461065412!A82,1461065843!A82,1461066261!A82,1461066709!A82,1461067128!A82,1461067576!A82,1461068024!A82,1461068472!A82,1461068919!A82)</f>
        <v>0</v>
      </c>
      <c r="B82">
        <f>MEDIAN(1460683250!B82,1460683697!B82,1460684146!B82,1460684565!B82,1460685014!B82,1460724075!B82,1460724505!B82,1460724923!B82,1460725372!B82,1460725819!B82,1460745161!B82,1460745621!B82,1460746069!B82,1460746499!B82,1460764012!B82,1460764443!B82,1460764889!B82,1460765429!B82,1460804380!B82,1460804798!B82,1460805231!B82,1460805663!B82,1460806094!B82,1460885348!B82,1460885797!B82,1460886217!B82,1460886666!B82,1460887087!B82,1461064100!B82,1461064532!B82,1461064963!B82,1461065412!B82,1461065843!B82,1461066261!B82,1461066709!B82,1461067128!B82,1461067576!B82,1461068024!B82,1461068472!B82,1461068919!B82)</f>
        <v>0</v>
      </c>
      <c r="C82">
        <f>MEDIAN(1460683250!C82,1460683697!C82,1460684146!C82,1460684565!C82,1460685014!C82,1460724075!C82,1460724505!C82,1460724923!C82,1460725372!C82,1460725819!C82,1460745161!C82,1460745621!C82,1460746069!C82,1460746499!C82,1460764012!C82,1460764443!C82,1460764889!C82,1460765429!C82,1460804380!C82,1460804798!C82,1460805231!C82,1460805663!C82,1460806094!C82,1460885348!C82,1460885797!C82,1460886217!C82,1460886666!C82,1460887087!C82,1461064100!C82,1461064532!C82,1461064963!C82,1461065412!C82,1461065843!C82,1461066261!C82,1461066709!C82,1461067128!C82,1461067576!C82,1461068024!C82,1461068472!C82,1461068919!C82)</f>
        <v>0</v>
      </c>
      <c r="D82">
        <f>MEDIAN(1460683250!D82,1460683697!D82,1460684146!D82,1460684565!D82,1460685014!D82,1460724075!D82,1460724505!D82,1460724923!D82,1460725372!D82,1460725819!D82,1460745161!D82,1460745621!D82,1460746069!D82,1460746499!D82,1460764012!D82,1460764443!D82,1460764889!D82,1460765429!D82,1460804380!D82,1460804798!D82,1460805231!D82,1460805663!D82,1460806094!D82,1460885348!D82,1460885797!D82,1460886217!D82,1460886666!D82,1460887087!D82,1461064100!D82,1461064532!D82,1461064963!D82,1461065412!D82,1461065843!D82,1461066261!D82,1461066709!D82,1461067128!D82,1461067576!D82,1461068024!D82,1461068472!D82,1461068919!D82)</f>
        <v>0</v>
      </c>
      <c r="E82">
        <f>MEDIAN(1460683250!E82,1460683697!E82,1460684146!E82,1460684565!E82,1460685014!E82,1460724075!E82,1460724505!E82,1460724923!E82,1460725372!E82,1460725819!E82,1460745161!E82,1460745621!E82,1460746069!E82,1460746499!E82,1460764012!E82,1460764443!E82,1460764889!E82,1460765429!E82,1460804380!E82,1460804798!E82,1460805231!E82,1460805663!E82,1460806094!E82,1460885348!E82,1460885797!E82,1460886217!E82,1460886666!E82,1460887087!E82,1461064100!E82,1461064532!E82,1461064963!E82,1461065412!E82,1461065843!E82,1461066261!E82,1461066709!E82,1461067128!E82,1461067576!E82,1461068024!E82,1461068472!E82,1461068919!E82)</f>
        <v>0</v>
      </c>
      <c r="F82">
        <f>MEDIAN(1460683250!F82,1460683697!F82,1460684146!F82,1460684565!F82,1460685014!F82,1460724075!F82,1460724505!F82,1460724923!F82,1460725372!F82,1460725819!F82,1460745161!F82,1460745621!F82,1460746069!F82,1460746499!F82,1460764012!F82,1460764443!F82,1460764889!F82,1460765429!F82,1460804380!F82,1460804798!F82,1460805231!F82,1460805663!F82,1460806094!F82,1460885348!F82,1460885797!F82,1460886217!F82,1460886666!F82,1460887087!F82,1461064100!F82,1461064532!F82,1461064963!F82,1461065412!F82,1461065843!F82,1461066261!F82,1461066709!F82,1461067128!F82,1461067576!F82,1461068024!F82,1461068472!F82,1461068919!F82)</f>
        <v>0</v>
      </c>
      <c r="G82">
        <f>MEDIAN(1460683250!G82,1460683697!G82,1460684146!G82,1460684565!G82,1460685014!G82,1460724075!G82,1460724505!G82,1460724923!G82,1460725372!G82,1460725819!G82,1460745161!G82,1460745621!G82,1460746069!G82,1460746499!G82,1460764012!G82,1460764443!G82,1460764889!G82,1460765429!G82,1460804380!G82,1460804798!G82,1460805231!G82,1460805663!G82,1460806094!G82,1460885348!G82,1460885797!G82,1460886217!G82,1460886666!G82,1460887087!G82,1461064100!G82,1461064532!G82,1461064963!G82,1461065412!G82,1461065843!G82,1461066261!G82,1461066709!G82,1461067128!G82,1461067576!G82,1461068024!G82,1461068472!G82,1461068919!G82)</f>
        <v>0</v>
      </c>
      <c r="H82">
        <f>MEDIAN(1460683250!H82,1460683697!H82,1460684146!H82,1460684565!H82,1460685014!H82,1460724075!H82,1460724505!H82,1460724923!H82,1460725372!H82,1460725819!H82,1460745161!H82,1460745621!H82,1460746069!H82,1460746499!H82,1460764012!H82,1460764443!H82,1460764889!H82,1460765429!H82,1460804380!H82,1460804798!H82,1460805231!H82,1460805663!H82,1460806094!H82,1460885348!H82,1460885797!H82,1460886217!H82,1460886666!H82,1460887087!H82,1461064100!H82,1461064532!H82,1461064963!H82,1461065412!H82,1461065843!H82,1461066261!H82,1461066709!H82,1461067128!H82,1461067576!H82,1461068024!H82,1461068472!H82,1461068919!H82)</f>
        <v>0</v>
      </c>
      <c r="I82">
        <f>MEDIAN(1460683250!I82,1460683697!I82,1460684146!I82,1460684565!I82,1460685014!I82,1460724075!I82,1460724505!I82,1460724923!I82,1460725372!I82,1460725819!I82,1460745161!I82,1460745621!I82,1460746069!I82,1460746499!I82,1460764012!I82,1460764443!I82,1460764889!I82,1460765429!I82,1460804380!I82,1460804798!I82,1460805231!I82,1460805663!I82,1460806094!I82,1460885348!I82,1460885797!I82,1460886217!I82,1460886666!I82,1460887087!I82,1461064100!I82,1461064532!I82,1461064963!I82,1461065412!I82,1461065843!I82,1461066261!I82,1461066709!I82,1461067128!I82,1461067576!I82,1461068024!I82,1461068472!I82,1461068919!I82)</f>
        <v>0</v>
      </c>
      <c r="J82">
        <f>MEDIAN(1460683250!J82,1460683697!J82,1460684146!J82,1460684565!J82,1460685014!J82,1460724075!J82,1460724505!J82,1460724923!J82,1460725372!J82,1460725819!J82,1460745161!J82,1460745621!J82,1460746069!J82,1460746499!J82,1460764012!J82,1460764443!J82,1460764889!J82,1460765429!J82,1460804380!J82,1460804798!J82,1460805231!J82,1460805663!J82,1460806094!J82,1460885348!J82,1460885797!J82,1460886217!J82,1460886666!J82,1460887087!J82,1461064100!J82,1461064532!J82,1461064963!J82,1461065412!J82,1461065843!J82,1461066261!J82,1461066709!J82,1461067128!J82,1461067576!J82,1461068024!J82,1461068472!J82,1461068919!J82)</f>
        <v>0</v>
      </c>
      <c r="K82">
        <f>MEDIAN(1460683250!K82,1460683697!K82,1460684146!K82,1460684565!K82,1460685014!K82,1460724075!K82,1460724505!K82,1460724923!K82,1460725372!K82,1460725819!K82,1460745161!K82,1460745621!K82,1460746069!K82,1460746499!K82,1460764012!K82,1460764443!K82,1460764889!K82,1460765429!K82,1460804380!K82,1460804798!K82,1460805231!K82,1460805663!K82,1460806094!K82,1460885348!K82,1460885797!K82,1460886217!K82,1460886666!K82,1460887087!K82,1461064100!K82,1461064532!K82,1461064963!K82,1461065412!K82,1461065843!K82,1461066261!K82,1461066709!K82,1461067128!K82,1461067576!K82,1461068024!K82,1461068472!K82,1461068919!K82)</f>
        <v>0</v>
      </c>
    </row>
    <row r="83" spans="1:11">
      <c r="A83">
        <f>MEDIAN(1460683250!A83,1460683697!A83,1460684146!A83,1460684565!A83,1460685014!A83,1460724075!A83,1460724505!A83,1460724923!A83,1460725372!A83,1460725819!A83,1460745161!A83,1460745621!A83,1460746069!A83,1460746499!A83,1460764012!A83,1460764443!A83,1460764889!A83,1460765429!A83,1460804380!A83,1460804798!A83,1460805231!A83,1460805663!A83,1460806094!A83,1460885348!A83,1460885797!A83,1460886217!A83,1460886666!A83,1460887087!A83,1461064100!A83,1461064532!A83,1461064963!A83,1461065412!A83,1461065843!A83,1461066261!A83,1461066709!A83,1461067128!A83,1461067576!A83,1461068024!A83,1461068472!A83,1461068919!A83)</f>
        <v>0</v>
      </c>
      <c r="B83">
        <f>MEDIAN(1460683250!B83,1460683697!B83,1460684146!B83,1460684565!B83,1460685014!B83,1460724075!B83,1460724505!B83,1460724923!B83,1460725372!B83,1460725819!B83,1460745161!B83,1460745621!B83,1460746069!B83,1460746499!B83,1460764012!B83,1460764443!B83,1460764889!B83,1460765429!B83,1460804380!B83,1460804798!B83,1460805231!B83,1460805663!B83,1460806094!B83,1460885348!B83,1460885797!B83,1460886217!B83,1460886666!B83,1460887087!B83,1461064100!B83,1461064532!B83,1461064963!B83,1461065412!B83,1461065843!B83,1461066261!B83,1461066709!B83,1461067128!B83,1461067576!B83,1461068024!B83,1461068472!B83,1461068919!B83)</f>
        <v>0</v>
      </c>
      <c r="C83">
        <f>MEDIAN(1460683250!C83,1460683697!C83,1460684146!C83,1460684565!C83,1460685014!C83,1460724075!C83,1460724505!C83,1460724923!C83,1460725372!C83,1460725819!C83,1460745161!C83,1460745621!C83,1460746069!C83,1460746499!C83,1460764012!C83,1460764443!C83,1460764889!C83,1460765429!C83,1460804380!C83,1460804798!C83,1460805231!C83,1460805663!C83,1460806094!C83,1460885348!C83,1460885797!C83,1460886217!C83,1460886666!C83,1460887087!C83,1461064100!C83,1461064532!C83,1461064963!C83,1461065412!C83,1461065843!C83,1461066261!C83,1461066709!C83,1461067128!C83,1461067576!C83,1461068024!C83,1461068472!C83,1461068919!C83)</f>
        <v>0</v>
      </c>
      <c r="D83">
        <f>MEDIAN(1460683250!D83,1460683697!D83,1460684146!D83,1460684565!D83,1460685014!D83,1460724075!D83,1460724505!D83,1460724923!D83,1460725372!D83,1460725819!D83,1460745161!D83,1460745621!D83,1460746069!D83,1460746499!D83,1460764012!D83,1460764443!D83,1460764889!D83,1460765429!D83,1460804380!D83,1460804798!D83,1460805231!D83,1460805663!D83,1460806094!D83,1460885348!D83,1460885797!D83,1460886217!D83,1460886666!D83,1460887087!D83,1461064100!D83,1461064532!D83,1461064963!D83,1461065412!D83,1461065843!D83,1461066261!D83,1461066709!D83,1461067128!D83,1461067576!D83,1461068024!D83,1461068472!D83,1461068919!D83)</f>
        <v>0</v>
      </c>
      <c r="E83">
        <f>MEDIAN(1460683250!E83,1460683697!E83,1460684146!E83,1460684565!E83,1460685014!E83,1460724075!E83,1460724505!E83,1460724923!E83,1460725372!E83,1460725819!E83,1460745161!E83,1460745621!E83,1460746069!E83,1460746499!E83,1460764012!E83,1460764443!E83,1460764889!E83,1460765429!E83,1460804380!E83,1460804798!E83,1460805231!E83,1460805663!E83,1460806094!E83,1460885348!E83,1460885797!E83,1460886217!E83,1460886666!E83,1460887087!E83,1461064100!E83,1461064532!E83,1461064963!E83,1461065412!E83,1461065843!E83,1461066261!E83,1461066709!E83,1461067128!E83,1461067576!E83,1461068024!E83,1461068472!E83,1461068919!E83)</f>
        <v>0</v>
      </c>
      <c r="F83">
        <f>MEDIAN(1460683250!F83,1460683697!F83,1460684146!F83,1460684565!F83,1460685014!F83,1460724075!F83,1460724505!F83,1460724923!F83,1460725372!F83,1460725819!F83,1460745161!F83,1460745621!F83,1460746069!F83,1460746499!F83,1460764012!F83,1460764443!F83,1460764889!F83,1460765429!F83,1460804380!F83,1460804798!F83,1460805231!F83,1460805663!F83,1460806094!F83,1460885348!F83,1460885797!F83,1460886217!F83,1460886666!F83,1460887087!F83,1461064100!F83,1461064532!F83,1461064963!F83,1461065412!F83,1461065843!F83,1461066261!F83,1461066709!F83,1461067128!F83,1461067576!F83,1461068024!F83,1461068472!F83,1461068919!F83)</f>
        <v>0</v>
      </c>
      <c r="G83">
        <f>MEDIAN(1460683250!G83,1460683697!G83,1460684146!G83,1460684565!G83,1460685014!G83,1460724075!G83,1460724505!G83,1460724923!G83,1460725372!G83,1460725819!G83,1460745161!G83,1460745621!G83,1460746069!G83,1460746499!G83,1460764012!G83,1460764443!G83,1460764889!G83,1460765429!G83,1460804380!G83,1460804798!G83,1460805231!G83,1460805663!G83,1460806094!G83,1460885348!G83,1460885797!G83,1460886217!G83,1460886666!G83,1460887087!G83,1461064100!G83,1461064532!G83,1461064963!G83,1461065412!G83,1461065843!G83,1461066261!G83,1461066709!G83,1461067128!G83,1461067576!G83,1461068024!G83,1461068472!G83,1461068919!G83)</f>
        <v>0</v>
      </c>
      <c r="H83">
        <f>MEDIAN(1460683250!H83,1460683697!H83,1460684146!H83,1460684565!H83,1460685014!H83,1460724075!H83,1460724505!H83,1460724923!H83,1460725372!H83,1460725819!H83,1460745161!H83,1460745621!H83,1460746069!H83,1460746499!H83,1460764012!H83,1460764443!H83,1460764889!H83,1460765429!H83,1460804380!H83,1460804798!H83,1460805231!H83,1460805663!H83,1460806094!H83,1460885348!H83,1460885797!H83,1460886217!H83,1460886666!H83,1460887087!H83,1461064100!H83,1461064532!H83,1461064963!H83,1461065412!H83,1461065843!H83,1461066261!H83,1461066709!H83,1461067128!H83,1461067576!H83,1461068024!H83,1461068472!H83,1461068919!H83)</f>
        <v>0</v>
      </c>
      <c r="I83">
        <f>MEDIAN(1460683250!I83,1460683697!I83,1460684146!I83,1460684565!I83,1460685014!I83,1460724075!I83,1460724505!I83,1460724923!I83,1460725372!I83,1460725819!I83,1460745161!I83,1460745621!I83,1460746069!I83,1460746499!I83,1460764012!I83,1460764443!I83,1460764889!I83,1460765429!I83,1460804380!I83,1460804798!I83,1460805231!I83,1460805663!I83,1460806094!I83,1460885348!I83,1460885797!I83,1460886217!I83,1460886666!I83,1460887087!I83,1461064100!I83,1461064532!I83,1461064963!I83,1461065412!I83,1461065843!I83,1461066261!I83,1461066709!I83,1461067128!I83,1461067576!I83,1461068024!I83,1461068472!I83,1461068919!I83)</f>
        <v>0</v>
      </c>
      <c r="J83">
        <f>MEDIAN(1460683250!J83,1460683697!J83,1460684146!J83,1460684565!J83,1460685014!J83,1460724075!J83,1460724505!J83,1460724923!J83,1460725372!J83,1460725819!J83,1460745161!J83,1460745621!J83,1460746069!J83,1460746499!J83,1460764012!J83,1460764443!J83,1460764889!J83,1460765429!J83,1460804380!J83,1460804798!J83,1460805231!J83,1460805663!J83,1460806094!J83,1460885348!J83,1460885797!J83,1460886217!J83,1460886666!J83,1460887087!J83,1461064100!J83,1461064532!J83,1461064963!J83,1461065412!J83,1461065843!J83,1461066261!J83,1461066709!J83,1461067128!J83,1461067576!J83,1461068024!J83,1461068472!J83,1461068919!J83)</f>
        <v>0</v>
      </c>
      <c r="K83">
        <f>MEDIAN(1460683250!K83,1460683697!K83,1460684146!K83,1460684565!K83,1460685014!K83,1460724075!K83,1460724505!K83,1460724923!K83,1460725372!K83,1460725819!K83,1460745161!K83,1460745621!K83,1460746069!K83,1460746499!K83,1460764012!K83,1460764443!K83,1460764889!K83,1460765429!K83,1460804380!K83,1460804798!K83,1460805231!K83,1460805663!K83,1460806094!K83,1460885348!K83,1460885797!K83,1460886217!K83,1460886666!K83,1460887087!K83,1461064100!K83,1461064532!K83,1461064963!K83,1461065412!K83,1461065843!K83,1461066261!K83,1461066709!K83,1461067128!K83,1461067576!K83,1461068024!K83,1461068472!K83,1461068919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1460725381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1460725385</v>
      </c>
      <c r="B3">
        <v>4</v>
      </c>
      <c r="C3" t="s">
        <v>11</v>
      </c>
      <c r="D3">
        <v>6499977</v>
      </c>
      <c r="E3">
        <v>0</v>
      </c>
      <c r="F3">
        <v>19746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1460725389</v>
      </c>
      <c r="B4">
        <v>8</v>
      </c>
      <c r="C4" t="s">
        <v>11</v>
      </c>
      <c r="D4">
        <v>10181905</v>
      </c>
      <c r="E4">
        <v>0</v>
      </c>
      <c r="F4">
        <v>22378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1460725393</v>
      </c>
      <c r="B5">
        <v>12</v>
      </c>
      <c r="C5" t="s">
        <v>11</v>
      </c>
      <c r="D5">
        <v>3279705</v>
      </c>
      <c r="E5">
        <v>0</v>
      </c>
      <c r="F5">
        <v>13986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1460725397</v>
      </c>
      <c r="B6">
        <v>16</v>
      </c>
      <c r="C6" t="s">
        <v>11</v>
      </c>
      <c r="D6">
        <v>10128314</v>
      </c>
      <c r="E6">
        <v>0</v>
      </c>
      <c r="F6">
        <v>21644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1460725401</v>
      </c>
      <c r="B7">
        <v>20</v>
      </c>
      <c r="C7" t="s">
        <v>11</v>
      </c>
      <c r="D7">
        <v>9784882</v>
      </c>
      <c r="E7">
        <v>0</v>
      </c>
      <c r="F7">
        <v>22615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1460725405</v>
      </c>
      <c r="B8">
        <v>24</v>
      </c>
      <c r="C8" t="s">
        <v>11</v>
      </c>
      <c r="D8">
        <v>11218394</v>
      </c>
      <c r="E8">
        <v>0</v>
      </c>
      <c r="F8">
        <v>24551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1460725409</v>
      </c>
      <c r="B9">
        <v>28</v>
      </c>
      <c r="C9" t="s">
        <v>11</v>
      </c>
      <c r="D9">
        <v>12474228</v>
      </c>
      <c r="E9">
        <v>0</v>
      </c>
      <c r="F9">
        <v>26375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1460725413</v>
      </c>
      <c r="B10">
        <v>32</v>
      </c>
      <c r="C10" t="s">
        <v>11</v>
      </c>
      <c r="D10">
        <v>16091987</v>
      </c>
      <c r="E10">
        <v>0</v>
      </c>
      <c r="F10">
        <v>30842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1460725417</v>
      </c>
      <c r="B11">
        <v>36</v>
      </c>
      <c r="C11" t="s">
        <v>11</v>
      </c>
      <c r="D11">
        <v>12240643</v>
      </c>
      <c r="E11">
        <v>0</v>
      </c>
      <c r="F11">
        <v>25061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1460725421</v>
      </c>
      <c r="B12">
        <v>40</v>
      </c>
      <c r="C12" t="s">
        <v>11</v>
      </c>
      <c r="D12">
        <v>13687337</v>
      </c>
      <c r="E12">
        <v>0</v>
      </c>
      <c r="F12">
        <v>27374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1460725425</v>
      </c>
      <c r="B13">
        <v>44</v>
      </c>
      <c r="C13" t="s">
        <v>11</v>
      </c>
      <c r="D13">
        <v>10950746</v>
      </c>
      <c r="E13">
        <v>0</v>
      </c>
      <c r="F13">
        <v>23675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1460725429</v>
      </c>
      <c r="B14">
        <v>48</v>
      </c>
      <c r="C14" t="s">
        <v>11</v>
      </c>
      <c r="D14">
        <v>10968137</v>
      </c>
      <c r="E14">
        <v>0</v>
      </c>
      <c r="F14">
        <v>22764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1460725433</v>
      </c>
      <c r="B15">
        <v>52</v>
      </c>
      <c r="C15" t="s">
        <v>11</v>
      </c>
      <c r="D15">
        <v>9372334</v>
      </c>
      <c r="E15">
        <v>0</v>
      </c>
      <c r="F15">
        <v>21128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1460725437</v>
      </c>
      <c r="B16">
        <v>56</v>
      </c>
      <c r="C16" t="s">
        <v>11</v>
      </c>
      <c r="D16">
        <v>7873422</v>
      </c>
      <c r="E16">
        <v>0</v>
      </c>
      <c r="F16">
        <v>19634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1460725441</v>
      </c>
      <c r="B17">
        <v>60</v>
      </c>
      <c r="C17" t="s">
        <v>11</v>
      </c>
      <c r="D17">
        <v>6189082</v>
      </c>
      <c r="E17">
        <v>0</v>
      </c>
      <c r="F17">
        <v>18597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1460725445</v>
      </c>
      <c r="B18">
        <v>64</v>
      </c>
      <c r="C18" t="s">
        <v>11</v>
      </c>
      <c r="D18">
        <v>4043238</v>
      </c>
      <c r="E18">
        <v>0</v>
      </c>
      <c r="F18">
        <v>15951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1460725449</v>
      </c>
      <c r="B19">
        <v>68</v>
      </c>
      <c r="C19" t="s">
        <v>11</v>
      </c>
      <c r="D19">
        <v>12818943</v>
      </c>
      <c r="E19">
        <v>0</v>
      </c>
      <c r="F19">
        <v>23496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1460725453</v>
      </c>
      <c r="B20">
        <v>72</v>
      </c>
      <c r="C20" t="s">
        <v>11</v>
      </c>
      <c r="D20">
        <v>6337493</v>
      </c>
      <c r="E20">
        <v>0</v>
      </c>
      <c r="F20">
        <v>18266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1460725457</v>
      </c>
      <c r="B21">
        <v>76</v>
      </c>
      <c r="C21" t="s">
        <v>11</v>
      </c>
      <c r="D21">
        <v>12282496</v>
      </c>
      <c r="E21">
        <v>0</v>
      </c>
      <c r="F21">
        <v>22605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1460725461</v>
      </c>
      <c r="B22">
        <v>80</v>
      </c>
      <c r="C22" t="s">
        <v>11</v>
      </c>
      <c r="D22">
        <v>10153520</v>
      </c>
      <c r="E22">
        <v>0</v>
      </c>
      <c r="F22">
        <v>22085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1460725465</v>
      </c>
      <c r="B23">
        <v>84</v>
      </c>
      <c r="C23" t="s">
        <v>11</v>
      </c>
      <c r="D23">
        <v>14362690</v>
      </c>
      <c r="E23">
        <v>0</v>
      </c>
      <c r="F23">
        <v>26532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1460725469</v>
      </c>
      <c r="B24">
        <v>88</v>
      </c>
      <c r="C24" t="s">
        <v>11</v>
      </c>
      <c r="D24">
        <v>12075565</v>
      </c>
      <c r="E24">
        <v>0</v>
      </c>
      <c r="F24">
        <v>24400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1460725473</v>
      </c>
      <c r="B25">
        <v>92</v>
      </c>
      <c r="C25" t="s">
        <v>11</v>
      </c>
      <c r="D25">
        <v>10541223</v>
      </c>
      <c r="E25">
        <v>0</v>
      </c>
      <c r="F25">
        <v>24363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1460725477</v>
      </c>
      <c r="B26">
        <v>96</v>
      </c>
      <c r="C26" t="s">
        <v>11</v>
      </c>
      <c r="D26">
        <v>9022877</v>
      </c>
      <c r="E26">
        <v>0</v>
      </c>
      <c r="F26">
        <v>20716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1460725481</v>
      </c>
      <c r="B27">
        <v>100</v>
      </c>
      <c r="C27" t="s">
        <v>11</v>
      </c>
      <c r="D27">
        <v>9147838</v>
      </c>
      <c r="E27">
        <v>0</v>
      </c>
      <c r="F27">
        <v>21486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1460725485</v>
      </c>
      <c r="B28">
        <v>104</v>
      </c>
      <c r="C28" t="s">
        <v>11</v>
      </c>
      <c r="D28">
        <v>3958621</v>
      </c>
      <c r="E28">
        <v>0</v>
      </c>
      <c r="F28">
        <v>14885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1460725489</v>
      </c>
      <c r="B29">
        <v>108</v>
      </c>
      <c r="C29" t="s">
        <v>11</v>
      </c>
      <c r="D29">
        <v>8101494</v>
      </c>
      <c r="E29">
        <v>0</v>
      </c>
      <c r="F29">
        <v>21743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1460725493</v>
      </c>
      <c r="B30">
        <v>112</v>
      </c>
      <c r="C30" t="s">
        <v>11</v>
      </c>
      <c r="D30">
        <v>14395624</v>
      </c>
      <c r="E30">
        <v>0</v>
      </c>
      <c r="F30">
        <v>27138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1460725497</v>
      </c>
      <c r="B31">
        <v>116</v>
      </c>
      <c r="C31" t="s">
        <v>11</v>
      </c>
      <c r="D31">
        <v>14530574</v>
      </c>
      <c r="E31">
        <v>0</v>
      </c>
      <c r="F31">
        <v>27031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1460725501</v>
      </c>
      <c r="B32">
        <v>120</v>
      </c>
      <c r="C32" t="s">
        <v>11</v>
      </c>
      <c r="D32">
        <v>10788151</v>
      </c>
      <c r="E32">
        <v>0</v>
      </c>
      <c r="F32">
        <v>23077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1460725505</v>
      </c>
      <c r="B33">
        <v>124</v>
      </c>
      <c r="C33" t="s">
        <v>11</v>
      </c>
      <c r="D33">
        <v>15305796</v>
      </c>
      <c r="E33">
        <v>0</v>
      </c>
      <c r="F33">
        <v>28791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1460725509</v>
      </c>
      <c r="B34">
        <v>128</v>
      </c>
      <c r="C34" t="s">
        <v>11</v>
      </c>
      <c r="D34">
        <v>8766636</v>
      </c>
      <c r="E34">
        <v>0</v>
      </c>
      <c r="F34">
        <v>21992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1460725513</v>
      </c>
      <c r="B35">
        <v>132</v>
      </c>
      <c r="C35" t="s">
        <v>11</v>
      </c>
      <c r="D35">
        <v>14076821</v>
      </c>
      <c r="E35">
        <v>0</v>
      </c>
      <c r="F35">
        <v>25106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1460725517</v>
      </c>
      <c r="B36">
        <v>136</v>
      </c>
      <c r="C36" t="s">
        <v>11</v>
      </c>
      <c r="D36">
        <v>9579785</v>
      </c>
      <c r="E36">
        <v>0</v>
      </c>
      <c r="F36">
        <v>21728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1460725521</v>
      </c>
      <c r="B37">
        <v>140</v>
      </c>
      <c r="C37" t="s">
        <v>11</v>
      </c>
      <c r="D37">
        <v>6143114</v>
      </c>
      <c r="E37">
        <v>0</v>
      </c>
      <c r="F37">
        <v>18472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1460725525</v>
      </c>
      <c r="B38">
        <v>144</v>
      </c>
      <c r="C38" t="s">
        <v>11</v>
      </c>
      <c r="D38">
        <v>14811673</v>
      </c>
      <c r="E38">
        <v>0</v>
      </c>
      <c r="F38">
        <v>27580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1460725529</v>
      </c>
      <c r="B39">
        <v>148</v>
      </c>
      <c r="C39" t="s">
        <v>11</v>
      </c>
      <c r="D39">
        <v>18348029</v>
      </c>
      <c r="E39">
        <v>0</v>
      </c>
      <c r="F39">
        <v>31981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1460725533</v>
      </c>
      <c r="B40">
        <v>152</v>
      </c>
      <c r="C40" t="s">
        <v>11</v>
      </c>
      <c r="D40">
        <v>13771346</v>
      </c>
      <c r="E40">
        <v>0</v>
      </c>
      <c r="F40">
        <v>26557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1460725537</v>
      </c>
      <c r="B41">
        <v>156</v>
      </c>
      <c r="C41" t="s">
        <v>11</v>
      </c>
      <c r="D41">
        <v>11866065</v>
      </c>
      <c r="E41">
        <v>0</v>
      </c>
      <c r="F41">
        <v>24932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1460725541</v>
      </c>
      <c r="B42">
        <v>160</v>
      </c>
      <c r="C42" t="s">
        <v>11</v>
      </c>
      <c r="D42">
        <v>5796621</v>
      </c>
      <c r="E42">
        <v>0</v>
      </c>
      <c r="F42">
        <v>18067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1460725545</v>
      </c>
      <c r="B43">
        <v>164</v>
      </c>
      <c r="C43" t="s">
        <v>11</v>
      </c>
      <c r="D43">
        <v>9856518</v>
      </c>
      <c r="E43">
        <v>0</v>
      </c>
      <c r="F43">
        <v>20350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1460725549</v>
      </c>
      <c r="B44">
        <v>168</v>
      </c>
      <c r="C44" t="s">
        <v>11</v>
      </c>
      <c r="D44">
        <v>11774089</v>
      </c>
      <c r="E44">
        <v>0</v>
      </c>
      <c r="F44">
        <v>22789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1460725553</v>
      </c>
      <c r="B45">
        <v>172</v>
      </c>
      <c r="C45" t="s">
        <v>11</v>
      </c>
      <c r="D45">
        <v>7158690</v>
      </c>
      <c r="E45">
        <v>0</v>
      </c>
      <c r="F45">
        <v>17114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1460725557</v>
      </c>
      <c r="B46">
        <v>176</v>
      </c>
      <c r="C46" t="s">
        <v>11</v>
      </c>
      <c r="D46">
        <v>10941895</v>
      </c>
      <c r="E46">
        <v>0</v>
      </c>
      <c r="F46">
        <v>23185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1460725561</v>
      </c>
      <c r="B47">
        <v>180</v>
      </c>
      <c r="C47" t="s">
        <v>11</v>
      </c>
      <c r="D47">
        <v>9052008</v>
      </c>
      <c r="E47">
        <v>0</v>
      </c>
      <c r="F47">
        <v>19744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1460725565</v>
      </c>
      <c r="B48">
        <v>184</v>
      </c>
      <c r="C48" t="s">
        <v>11</v>
      </c>
      <c r="D48">
        <v>5325893</v>
      </c>
      <c r="E48">
        <v>0</v>
      </c>
      <c r="F48">
        <v>17012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1460725569</v>
      </c>
      <c r="B49">
        <v>188</v>
      </c>
      <c r="C49" t="s">
        <v>11</v>
      </c>
      <c r="D49">
        <v>5610733</v>
      </c>
      <c r="E49">
        <v>0</v>
      </c>
      <c r="F49">
        <v>17002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1460725573</v>
      </c>
      <c r="B50">
        <v>192</v>
      </c>
      <c r="C50" t="s">
        <v>11</v>
      </c>
      <c r="D50">
        <v>7797315</v>
      </c>
      <c r="E50">
        <v>0</v>
      </c>
      <c r="F50">
        <v>18083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1460725577</v>
      </c>
      <c r="B51">
        <v>196</v>
      </c>
      <c r="C51" t="s">
        <v>11</v>
      </c>
      <c r="D51">
        <v>6486146</v>
      </c>
      <c r="E51">
        <v>0</v>
      </c>
      <c r="F51">
        <v>17002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1460725581</v>
      </c>
      <c r="B52">
        <v>200</v>
      </c>
      <c r="C52" t="s">
        <v>11</v>
      </c>
      <c r="D52">
        <v>6803258</v>
      </c>
      <c r="E52">
        <v>0</v>
      </c>
      <c r="F52">
        <v>18123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1460725585</v>
      </c>
      <c r="B53">
        <v>204</v>
      </c>
      <c r="C53" t="s">
        <v>11</v>
      </c>
      <c r="D53">
        <v>6284326</v>
      </c>
      <c r="E53">
        <v>0</v>
      </c>
      <c r="F53">
        <v>16731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1460725589</v>
      </c>
      <c r="B54">
        <v>208</v>
      </c>
      <c r="C54" t="s">
        <v>11</v>
      </c>
      <c r="D54">
        <v>7135981</v>
      </c>
      <c r="E54">
        <v>0</v>
      </c>
      <c r="F54">
        <v>19277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1460725593</v>
      </c>
      <c r="B55">
        <v>212</v>
      </c>
      <c r="C55" t="s">
        <v>11</v>
      </c>
      <c r="D55">
        <v>7368666</v>
      </c>
      <c r="E55">
        <v>0</v>
      </c>
      <c r="F55">
        <v>17735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1460725597</v>
      </c>
      <c r="B56">
        <v>216</v>
      </c>
      <c r="C56" t="s">
        <v>11</v>
      </c>
      <c r="D56">
        <v>4739215</v>
      </c>
      <c r="E56">
        <v>0</v>
      </c>
      <c r="F56">
        <v>14660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1460725601</v>
      </c>
      <c r="B57">
        <v>220</v>
      </c>
      <c r="C57" t="s">
        <v>11</v>
      </c>
      <c r="D57">
        <v>5419299</v>
      </c>
      <c r="E57">
        <v>0</v>
      </c>
      <c r="F57">
        <v>15285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1460725605</v>
      </c>
      <c r="B58">
        <v>224</v>
      </c>
      <c r="C58" t="s">
        <v>11</v>
      </c>
      <c r="D58">
        <v>5260812</v>
      </c>
      <c r="E58">
        <v>0</v>
      </c>
      <c r="F58">
        <v>15370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1460725609</v>
      </c>
      <c r="B59">
        <v>228</v>
      </c>
      <c r="C59" t="s">
        <v>11</v>
      </c>
      <c r="D59">
        <v>12254332</v>
      </c>
      <c r="E59">
        <v>0</v>
      </c>
      <c r="F59">
        <v>23116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1460725613</v>
      </c>
      <c r="B60">
        <v>232</v>
      </c>
      <c r="C60" t="s">
        <v>11</v>
      </c>
      <c r="D60">
        <v>4622866</v>
      </c>
      <c r="E60">
        <v>0</v>
      </c>
      <c r="F60">
        <v>13772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1460725617</v>
      </c>
      <c r="B61">
        <v>236</v>
      </c>
      <c r="C61" t="s">
        <v>11</v>
      </c>
      <c r="D61">
        <v>7978828</v>
      </c>
      <c r="E61">
        <v>0</v>
      </c>
      <c r="F61">
        <v>16880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1460725621</v>
      </c>
      <c r="B62">
        <v>240</v>
      </c>
      <c r="C62" t="s">
        <v>11</v>
      </c>
      <c r="D62">
        <v>9208452</v>
      </c>
      <c r="E62">
        <v>0</v>
      </c>
      <c r="F62">
        <v>17612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1460725625</v>
      </c>
      <c r="B63">
        <v>244</v>
      </c>
      <c r="C63" t="s">
        <v>11</v>
      </c>
      <c r="D63">
        <v>4978732</v>
      </c>
      <c r="E63">
        <v>0</v>
      </c>
      <c r="F63">
        <v>14458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1460725629</v>
      </c>
      <c r="B64">
        <v>248</v>
      </c>
      <c r="C64" t="s">
        <v>11</v>
      </c>
      <c r="D64">
        <v>5505374</v>
      </c>
      <c r="E64">
        <v>0</v>
      </c>
      <c r="F64">
        <v>14778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1460725633</v>
      </c>
      <c r="B65">
        <v>252</v>
      </c>
      <c r="C65" t="s">
        <v>11</v>
      </c>
      <c r="D65">
        <v>12812482</v>
      </c>
      <c r="E65">
        <v>0</v>
      </c>
      <c r="F65">
        <v>24410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1460725637</v>
      </c>
      <c r="B66">
        <v>256</v>
      </c>
      <c r="C66" t="s">
        <v>11</v>
      </c>
      <c r="D66">
        <v>6949602</v>
      </c>
      <c r="E66">
        <v>0</v>
      </c>
      <c r="F66">
        <v>18816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1460725641</v>
      </c>
      <c r="B67">
        <v>260</v>
      </c>
      <c r="C67" t="s">
        <v>11</v>
      </c>
      <c r="D67">
        <v>7399664</v>
      </c>
      <c r="E67">
        <v>0</v>
      </c>
      <c r="F67">
        <v>18952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1460725645</v>
      </c>
      <c r="B68">
        <v>264</v>
      </c>
      <c r="C68" t="s">
        <v>11</v>
      </c>
      <c r="D68">
        <v>8625352</v>
      </c>
      <c r="E68">
        <v>0</v>
      </c>
      <c r="F68">
        <v>17974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1460725649</v>
      </c>
      <c r="B69">
        <v>268</v>
      </c>
      <c r="C69" t="s">
        <v>11</v>
      </c>
      <c r="D69">
        <v>6298432</v>
      </c>
      <c r="E69">
        <v>0</v>
      </c>
      <c r="F69">
        <v>17790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1460725653</v>
      </c>
      <c r="B70">
        <v>272</v>
      </c>
      <c r="C70" t="s">
        <v>11</v>
      </c>
      <c r="D70">
        <v>9816160</v>
      </c>
      <c r="E70">
        <v>0</v>
      </c>
      <c r="F70">
        <v>20570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1460725657</v>
      </c>
      <c r="B71">
        <v>276</v>
      </c>
      <c r="C71" t="s">
        <v>11</v>
      </c>
      <c r="D71">
        <v>5758700</v>
      </c>
      <c r="E71">
        <v>0</v>
      </c>
      <c r="F71">
        <v>14830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1460725661</v>
      </c>
      <c r="B72">
        <v>280</v>
      </c>
      <c r="C72" t="s">
        <v>11</v>
      </c>
      <c r="D72">
        <v>13243884</v>
      </c>
      <c r="E72">
        <v>0</v>
      </c>
      <c r="F72">
        <v>23056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1460725665</v>
      </c>
      <c r="B73">
        <v>284</v>
      </c>
      <c r="C73" t="s">
        <v>11</v>
      </c>
      <c r="D73">
        <v>13854972</v>
      </c>
      <c r="E73">
        <v>0</v>
      </c>
      <c r="F73">
        <v>24278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1460725669</v>
      </c>
      <c r="B74">
        <v>288</v>
      </c>
      <c r="C74" t="s">
        <v>11</v>
      </c>
      <c r="D74">
        <v>13746856</v>
      </c>
      <c r="E74">
        <v>0</v>
      </c>
      <c r="F74">
        <v>25450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1460725673</v>
      </c>
      <c r="B75">
        <v>292</v>
      </c>
      <c r="C75" t="s">
        <v>11</v>
      </c>
      <c r="D75">
        <v>9923448</v>
      </c>
      <c r="E75">
        <v>0</v>
      </c>
      <c r="F75">
        <v>19162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1460725677</v>
      </c>
      <c r="B76">
        <v>296</v>
      </c>
      <c r="C76" t="s">
        <v>11</v>
      </c>
      <c r="D76">
        <v>7848094</v>
      </c>
      <c r="E76">
        <v>0</v>
      </c>
      <c r="F76">
        <v>18266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1460725681</v>
      </c>
      <c r="B77">
        <v>300</v>
      </c>
      <c r="C77" t="s">
        <v>11</v>
      </c>
      <c r="D77">
        <v>11256748</v>
      </c>
      <c r="E77">
        <v>0</v>
      </c>
      <c r="F77">
        <v>21239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1460725685</v>
      </c>
      <c r="B78">
        <v>304</v>
      </c>
      <c r="C78" t="s">
        <v>11</v>
      </c>
      <c r="D78">
        <v>6103340</v>
      </c>
      <c r="E78">
        <v>0</v>
      </c>
      <c r="F78">
        <v>9009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1460725689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1460725693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1460725697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1460725701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1460725829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1460725833</v>
      </c>
      <c r="B3">
        <v>4</v>
      </c>
      <c r="C3" t="s">
        <v>11</v>
      </c>
      <c r="D3">
        <v>5794867</v>
      </c>
      <c r="E3">
        <v>0</v>
      </c>
      <c r="F3">
        <v>17441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1460725837</v>
      </c>
      <c r="B4">
        <v>8</v>
      </c>
      <c r="C4" t="s">
        <v>11</v>
      </c>
      <c r="D4">
        <v>10405895</v>
      </c>
      <c r="E4">
        <v>0</v>
      </c>
      <c r="F4">
        <v>22736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1460725841</v>
      </c>
      <c r="B5">
        <v>12</v>
      </c>
      <c r="C5" t="s">
        <v>11</v>
      </c>
      <c r="D5">
        <v>3269411</v>
      </c>
      <c r="E5">
        <v>0</v>
      </c>
      <c r="F5">
        <v>14123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1460725845</v>
      </c>
      <c r="B6">
        <v>16</v>
      </c>
      <c r="C6" t="s">
        <v>11</v>
      </c>
      <c r="D6">
        <v>9695635</v>
      </c>
      <c r="E6">
        <v>0</v>
      </c>
      <c r="F6">
        <v>20865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1460725849</v>
      </c>
      <c r="B7">
        <v>20</v>
      </c>
      <c r="C7" t="s">
        <v>11</v>
      </c>
      <c r="D7">
        <v>10133384</v>
      </c>
      <c r="E7">
        <v>0</v>
      </c>
      <c r="F7">
        <v>23400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1460725853</v>
      </c>
      <c r="B8">
        <v>24</v>
      </c>
      <c r="C8" t="s">
        <v>11</v>
      </c>
      <c r="D8">
        <v>9834206</v>
      </c>
      <c r="E8">
        <v>0</v>
      </c>
      <c r="F8">
        <v>22959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1460725857</v>
      </c>
      <c r="B9">
        <v>28</v>
      </c>
      <c r="C9" t="s">
        <v>11</v>
      </c>
      <c r="D9">
        <v>13245189</v>
      </c>
      <c r="E9">
        <v>0</v>
      </c>
      <c r="F9">
        <v>27209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1460725861</v>
      </c>
      <c r="B10">
        <v>32</v>
      </c>
      <c r="C10" t="s">
        <v>11</v>
      </c>
      <c r="D10">
        <v>15377612</v>
      </c>
      <c r="E10">
        <v>0</v>
      </c>
      <c r="F10">
        <v>30282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1460725865</v>
      </c>
      <c r="B11">
        <v>36</v>
      </c>
      <c r="C11" t="s">
        <v>11</v>
      </c>
      <c r="D11">
        <v>12872129</v>
      </c>
      <c r="E11">
        <v>0</v>
      </c>
      <c r="F11">
        <v>25760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1460725869</v>
      </c>
      <c r="B12">
        <v>40</v>
      </c>
      <c r="C12" t="s">
        <v>11</v>
      </c>
      <c r="D12">
        <v>13355213</v>
      </c>
      <c r="E12">
        <v>0</v>
      </c>
      <c r="F12">
        <v>26538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1460725873</v>
      </c>
      <c r="B13">
        <v>44</v>
      </c>
      <c r="C13" t="s">
        <v>11</v>
      </c>
      <c r="D13">
        <v>11209711</v>
      </c>
      <c r="E13">
        <v>0</v>
      </c>
      <c r="F13">
        <v>24054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1460725877</v>
      </c>
      <c r="B14">
        <v>48</v>
      </c>
      <c r="C14" t="s">
        <v>11</v>
      </c>
      <c r="D14">
        <v>10733912</v>
      </c>
      <c r="E14">
        <v>0</v>
      </c>
      <c r="F14">
        <v>22510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1460725881</v>
      </c>
      <c r="B15">
        <v>52</v>
      </c>
      <c r="C15" t="s">
        <v>11</v>
      </c>
      <c r="D15">
        <v>9627846</v>
      </c>
      <c r="E15">
        <v>0</v>
      </c>
      <c r="F15">
        <v>21332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1460725885</v>
      </c>
      <c r="B16">
        <v>56</v>
      </c>
      <c r="C16" t="s">
        <v>11</v>
      </c>
      <c r="D16">
        <v>7773143</v>
      </c>
      <c r="E16">
        <v>0</v>
      </c>
      <c r="F16">
        <v>19319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1460725889</v>
      </c>
      <c r="B17">
        <v>60</v>
      </c>
      <c r="C17" t="s">
        <v>11</v>
      </c>
      <c r="D17">
        <v>7308869</v>
      </c>
      <c r="E17">
        <v>0</v>
      </c>
      <c r="F17">
        <v>20059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1460725893</v>
      </c>
      <c r="B18">
        <v>64</v>
      </c>
      <c r="C18" t="s">
        <v>11</v>
      </c>
      <c r="D18">
        <v>3932948</v>
      </c>
      <c r="E18">
        <v>0</v>
      </c>
      <c r="F18">
        <v>15937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1460725897</v>
      </c>
      <c r="B19">
        <v>68</v>
      </c>
      <c r="C19" t="s">
        <v>11</v>
      </c>
      <c r="D19">
        <v>12113549</v>
      </c>
      <c r="E19">
        <v>0</v>
      </c>
      <c r="F19">
        <v>22993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1460725901</v>
      </c>
      <c r="B20">
        <v>72</v>
      </c>
      <c r="C20" t="s">
        <v>11</v>
      </c>
      <c r="D20">
        <v>6900315</v>
      </c>
      <c r="E20">
        <v>0</v>
      </c>
      <c r="F20">
        <v>18419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1460725905</v>
      </c>
      <c r="B21">
        <v>76</v>
      </c>
      <c r="C21" t="s">
        <v>11</v>
      </c>
      <c r="D21">
        <v>11398580</v>
      </c>
      <c r="E21">
        <v>0</v>
      </c>
      <c r="F21">
        <v>21717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1460725909</v>
      </c>
      <c r="B22">
        <v>80</v>
      </c>
      <c r="C22" t="s">
        <v>11</v>
      </c>
      <c r="D22">
        <v>10286690</v>
      </c>
      <c r="E22">
        <v>0</v>
      </c>
      <c r="F22">
        <v>22226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1460725913</v>
      </c>
      <c r="B23">
        <v>84</v>
      </c>
      <c r="C23" t="s">
        <v>11</v>
      </c>
      <c r="D23">
        <v>12961889</v>
      </c>
      <c r="E23">
        <v>0</v>
      </c>
      <c r="F23">
        <v>25783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1460725917</v>
      </c>
      <c r="B24">
        <v>88</v>
      </c>
      <c r="C24" t="s">
        <v>11</v>
      </c>
      <c r="D24">
        <v>11560657</v>
      </c>
      <c r="E24">
        <v>0</v>
      </c>
      <c r="F24">
        <v>23267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1460725921</v>
      </c>
      <c r="B25">
        <v>92</v>
      </c>
      <c r="C25" t="s">
        <v>11</v>
      </c>
      <c r="D25">
        <v>12873069</v>
      </c>
      <c r="E25">
        <v>0</v>
      </c>
      <c r="F25">
        <v>26878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1460725925</v>
      </c>
      <c r="B26">
        <v>96</v>
      </c>
      <c r="C26" t="s">
        <v>11</v>
      </c>
      <c r="D26">
        <v>6195989</v>
      </c>
      <c r="E26">
        <v>0</v>
      </c>
      <c r="F26">
        <v>18185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1460725929</v>
      </c>
      <c r="B27">
        <v>100</v>
      </c>
      <c r="C27" t="s">
        <v>11</v>
      </c>
      <c r="D27">
        <v>12154106</v>
      </c>
      <c r="E27">
        <v>0</v>
      </c>
      <c r="F27">
        <v>24214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1460725933</v>
      </c>
      <c r="B28">
        <v>104</v>
      </c>
      <c r="C28" t="s">
        <v>11</v>
      </c>
      <c r="D28">
        <v>4095290</v>
      </c>
      <c r="E28">
        <v>0</v>
      </c>
      <c r="F28">
        <v>14866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1460725937</v>
      </c>
      <c r="B29">
        <v>108</v>
      </c>
      <c r="C29" t="s">
        <v>11</v>
      </c>
      <c r="D29">
        <v>5472253</v>
      </c>
      <c r="E29">
        <v>0</v>
      </c>
      <c r="F29">
        <v>18403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1460725941</v>
      </c>
      <c r="B30">
        <v>112</v>
      </c>
      <c r="C30" t="s">
        <v>11</v>
      </c>
      <c r="D30">
        <v>15251565</v>
      </c>
      <c r="E30">
        <v>0</v>
      </c>
      <c r="F30">
        <v>28451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1460725945</v>
      </c>
      <c r="B31">
        <v>116</v>
      </c>
      <c r="C31" t="s">
        <v>11</v>
      </c>
      <c r="D31">
        <v>15536254</v>
      </c>
      <c r="E31">
        <v>0</v>
      </c>
      <c r="F31">
        <v>27835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1460725949</v>
      </c>
      <c r="B32">
        <v>120</v>
      </c>
      <c r="C32" t="s">
        <v>11</v>
      </c>
      <c r="D32">
        <v>9780850</v>
      </c>
      <c r="E32">
        <v>0</v>
      </c>
      <c r="F32">
        <v>22061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1460725953</v>
      </c>
      <c r="B33">
        <v>124</v>
      </c>
      <c r="C33" t="s">
        <v>11</v>
      </c>
      <c r="D33">
        <v>16046608</v>
      </c>
      <c r="E33">
        <v>0</v>
      </c>
      <c r="F33">
        <v>29064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1460725957</v>
      </c>
      <c r="B34">
        <v>128</v>
      </c>
      <c r="C34" t="s">
        <v>11</v>
      </c>
      <c r="D34">
        <v>8030244</v>
      </c>
      <c r="E34">
        <v>0</v>
      </c>
      <c r="F34">
        <v>21524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1460725961</v>
      </c>
      <c r="B35">
        <v>132</v>
      </c>
      <c r="C35" t="s">
        <v>11</v>
      </c>
      <c r="D35">
        <v>13765076</v>
      </c>
      <c r="E35">
        <v>0</v>
      </c>
      <c r="F35">
        <v>25186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1460725965</v>
      </c>
      <c r="B36">
        <v>136</v>
      </c>
      <c r="C36" t="s">
        <v>11</v>
      </c>
      <c r="D36">
        <v>11868942</v>
      </c>
      <c r="E36">
        <v>0</v>
      </c>
      <c r="F36">
        <v>24470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1460725969</v>
      </c>
      <c r="B37">
        <v>140</v>
      </c>
      <c r="C37" t="s">
        <v>11</v>
      </c>
      <c r="D37">
        <v>5330884</v>
      </c>
      <c r="E37">
        <v>0</v>
      </c>
      <c r="F37">
        <v>16850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1460725973</v>
      </c>
      <c r="B38">
        <v>144</v>
      </c>
      <c r="C38" t="s">
        <v>11</v>
      </c>
      <c r="D38">
        <v>13454796</v>
      </c>
      <c r="E38">
        <v>0</v>
      </c>
      <c r="F38">
        <v>26664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1460725977</v>
      </c>
      <c r="B39">
        <v>148</v>
      </c>
      <c r="C39" t="s">
        <v>11</v>
      </c>
      <c r="D39">
        <v>17292572</v>
      </c>
      <c r="E39">
        <v>0</v>
      </c>
      <c r="F39">
        <v>31330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1460725981</v>
      </c>
      <c r="B40">
        <v>152</v>
      </c>
      <c r="C40" t="s">
        <v>11</v>
      </c>
      <c r="D40">
        <v>15686068</v>
      </c>
      <c r="E40">
        <v>0</v>
      </c>
      <c r="F40">
        <v>27899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1460725985</v>
      </c>
      <c r="B41">
        <v>156</v>
      </c>
      <c r="C41" t="s">
        <v>11</v>
      </c>
      <c r="D41">
        <v>11092864</v>
      </c>
      <c r="E41">
        <v>0</v>
      </c>
      <c r="F41">
        <v>24227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1460725989</v>
      </c>
      <c r="B42">
        <v>160</v>
      </c>
      <c r="C42" t="s">
        <v>11</v>
      </c>
      <c r="D42">
        <v>7368846</v>
      </c>
      <c r="E42">
        <v>0</v>
      </c>
      <c r="F42">
        <v>19610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1460725993</v>
      </c>
      <c r="B43">
        <v>164</v>
      </c>
      <c r="C43" t="s">
        <v>11</v>
      </c>
      <c r="D43">
        <v>8264774</v>
      </c>
      <c r="E43">
        <v>0</v>
      </c>
      <c r="F43">
        <v>19225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1460725997</v>
      </c>
      <c r="B44">
        <v>168</v>
      </c>
      <c r="C44" t="s">
        <v>11</v>
      </c>
      <c r="D44">
        <v>12956504</v>
      </c>
      <c r="E44">
        <v>0</v>
      </c>
      <c r="F44">
        <v>23741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1460726001</v>
      </c>
      <c r="B45">
        <v>172</v>
      </c>
      <c r="C45" t="s">
        <v>11</v>
      </c>
      <c r="D45">
        <v>6799570</v>
      </c>
      <c r="E45">
        <v>0</v>
      </c>
      <c r="F45">
        <v>16696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1460726005</v>
      </c>
      <c r="B46">
        <v>176</v>
      </c>
      <c r="C46" t="s">
        <v>11</v>
      </c>
      <c r="D46">
        <v>9485240</v>
      </c>
      <c r="E46">
        <v>0</v>
      </c>
      <c r="F46">
        <v>20582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1460726009</v>
      </c>
      <c r="B47">
        <v>180</v>
      </c>
      <c r="C47" t="s">
        <v>11</v>
      </c>
      <c r="D47">
        <v>8951066</v>
      </c>
      <c r="E47">
        <v>0</v>
      </c>
      <c r="F47">
        <v>20785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1460726013</v>
      </c>
      <c r="B48">
        <v>184</v>
      </c>
      <c r="C48" t="s">
        <v>11</v>
      </c>
      <c r="D48">
        <v>7305416</v>
      </c>
      <c r="E48">
        <v>0</v>
      </c>
      <c r="F48">
        <v>18275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1460726017</v>
      </c>
      <c r="B49">
        <v>188</v>
      </c>
      <c r="C49" t="s">
        <v>11</v>
      </c>
      <c r="D49">
        <v>6043400</v>
      </c>
      <c r="E49">
        <v>0</v>
      </c>
      <c r="F49">
        <v>17759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1460726021</v>
      </c>
      <c r="B50">
        <v>192</v>
      </c>
      <c r="C50" t="s">
        <v>11</v>
      </c>
      <c r="D50">
        <v>6970453</v>
      </c>
      <c r="E50">
        <v>0</v>
      </c>
      <c r="F50">
        <v>17588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1460726025</v>
      </c>
      <c r="B51">
        <v>196</v>
      </c>
      <c r="C51" t="s">
        <v>11</v>
      </c>
      <c r="D51">
        <v>7299528</v>
      </c>
      <c r="E51">
        <v>0</v>
      </c>
      <c r="F51">
        <v>17974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1460726029</v>
      </c>
      <c r="B52">
        <v>200</v>
      </c>
      <c r="C52" t="s">
        <v>11</v>
      </c>
      <c r="D52">
        <v>5920789</v>
      </c>
      <c r="E52">
        <v>0</v>
      </c>
      <c r="F52">
        <v>16768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1460726033</v>
      </c>
      <c r="B53">
        <v>204</v>
      </c>
      <c r="C53" t="s">
        <v>11</v>
      </c>
      <c r="D53">
        <v>6804514</v>
      </c>
      <c r="E53">
        <v>0</v>
      </c>
      <c r="F53">
        <v>17495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1460726037</v>
      </c>
      <c r="B54">
        <v>208</v>
      </c>
      <c r="C54" t="s">
        <v>11</v>
      </c>
      <c r="D54">
        <v>6900731</v>
      </c>
      <c r="E54">
        <v>0</v>
      </c>
      <c r="F54">
        <v>18763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1460726041</v>
      </c>
      <c r="B55">
        <v>212</v>
      </c>
      <c r="C55" t="s">
        <v>11</v>
      </c>
      <c r="D55">
        <v>7608379</v>
      </c>
      <c r="E55">
        <v>0</v>
      </c>
      <c r="F55">
        <v>18377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1460726045</v>
      </c>
      <c r="B56">
        <v>216</v>
      </c>
      <c r="C56" t="s">
        <v>11</v>
      </c>
      <c r="D56">
        <v>4989404</v>
      </c>
      <c r="E56">
        <v>0</v>
      </c>
      <c r="F56">
        <v>14680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1460726049</v>
      </c>
      <c r="B57">
        <v>220</v>
      </c>
      <c r="C57" t="s">
        <v>11</v>
      </c>
      <c r="D57">
        <v>5079328</v>
      </c>
      <c r="E57">
        <v>0</v>
      </c>
      <c r="F57">
        <v>15076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1460726053</v>
      </c>
      <c r="B58">
        <v>224</v>
      </c>
      <c r="C58" t="s">
        <v>11</v>
      </c>
      <c r="D58">
        <v>5686868</v>
      </c>
      <c r="E58">
        <v>0</v>
      </c>
      <c r="F58">
        <v>15426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1460726057</v>
      </c>
      <c r="B59">
        <v>228</v>
      </c>
      <c r="C59" t="s">
        <v>11</v>
      </c>
      <c r="D59">
        <v>9563570</v>
      </c>
      <c r="E59">
        <v>0</v>
      </c>
      <c r="F59">
        <v>20699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1460726061</v>
      </c>
      <c r="B60">
        <v>232</v>
      </c>
      <c r="C60" t="s">
        <v>11</v>
      </c>
      <c r="D60">
        <v>7365364</v>
      </c>
      <c r="E60">
        <v>0</v>
      </c>
      <c r="F60">
        <v>16533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1460726065</v>
      </c>
      <c r="B61">
        <v>236</v>
      </c>
      <c r="C61" t="s">
        <v>11</v>
      </c>
      <c r="D61">
        <v>5725512</v>
      </c>
      <c r="E61">
        <v>0</v>
      </c>
      <c r="F61">
        <v>14494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1460726069</v>
      </c>
      <c r="B62">
        <v>240</v>
      </c>
      <c r="C62" t="s">
        <v>11</v>
      </c>
      <c r="D62">
        <v>10912558</v>
      </c>
      <c r="E62">
        <v>0</v>
      </c>
      <c r="F62">
        <v>19640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1460726073</v>
      </c>
      <c r="B63">
        <v>244</v>
      </c>
      <c r="C63" t="s">
        <v>11</v>
      </c>
      <c r="D63">
        <v>5649882</v>
      </c>
      <c r="E63">
        <v>0</v>
      </c>
      <c r="F63">
        <v>15080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1460726077</v>
      </c>
      <c r="B64">
        <v>248</v>
      </c>
      <c r="C64" t="s">
        <v>11</v>
      </c>
      <c r="D64">
        <v>4382438</v>
      </c>
      <c r="E64">
        <v>0</v>
      </c>
      <c r="F64">
        <v>13528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1460726081</v>
      </c>
      <c r="B65">
        <v>252</v>
      </c>
      <c r="C65" t="s">
        <v>11</v>
      </c>
      <c r="D65">
        <v>12076294</v>
      </c>
      <c r="E65">
        <v>0</v>
      </c>
      <c r="F65">
        <v>23244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1460726085</v>
      </c>
      <c r="B66">
        <v>256</v>
      </c>
      <c r="C66" t="s">
        <v>11</v>
      </c>
      <c r="D66">
        <v>8398112</v>
      </c>
      <c r="E66">
        <v>0</v>
      </c>
      <c r="F66">
        <v>20348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1460726089</v>
      </c>
      <c r="B67">
        <v>260</v>
      </c>
      <c r="C67" t="s">
        <v>11</v>
      </c>
      <c r="D67">
        <v>7413786</v>
      </c>
      <c r="E67">
        <v>0</v>
      </c>
      <c r="F67">
        <v>19016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1460726093</v>
      </c>
      <c r="B68">
        <v>264</v>
      </c>
      <c r="C68" t="s">
        <v>11</v>
      </c>
      <c r="D68">
        <v>8041604</v>
      </c>
      <c r="E68">
        <v>0</v>
      </c>
      <c r="F68">
        <v>17704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1460726097</v>
      </c>
      <c r="B69">
        <v>268</v>
      </c>
      <c r="C69" t="s">
        <v>11</v>
      </c>
      <c r="D69">
        <v>6639172</v>
      </c>
      <c r="E69">
        <v>0</v>
      </c>
      <c r="F69">
        <v>17696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1460726101</v>
      </c>
      <c r="B70">
        <v>272</v>
      </c>
      <c r="C70" t="s">
        <v>11</v>
      </c>
      <c r="D70">
        <v>9941755</v>
      </c>
      <c r="E70">
        <v>0</v>
      </c>
      <c r="F70">
        <v>21151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1460726105</v>
      </c>
      <c r="B71">
        <v>276</v>
      </c>
      <c r="C71" t="s">
        <v>11</v>
      </c>
      <c r="D71">
        <v>5829073</v>
      </c>
      <c r="E71">
        <v>0</v>
      </c>
      <c r="F71">
        <v>14749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1460726109</v>
      </c>
      <c r="B72">
        <v>280</v>
      </c>
      <c r="C72" t="s">
        <v>11</v>
      </c>
      <c r="D72">
        <v>10348776</v>
      </c>
      <c r="E72">
        <v>0</v>
      </c>
      <c r="F72">
        <v>20354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1460726113</v>
      </c>
      <c r="B73">
        <v>284</v>
      </c>
      <c r="C73" t="s">
        <v>11</v>
      </c>
      <c r="D73">
        <v>15726860</v>
      </c>
      <c r="E73">
        <v>0</v>
      </c>
      <c r="F73">
        <v>25568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1460726117</v>
      </c>
      <c r="B74">
        <v>288</v>
      </c>
      <c r="C74" t="s">
        <v>11</v>
      </c>
      <c r="D74">
        <v>13562425</v>
      </c>
      <c r="E74">
        <v>0</v>
      </c>
      <c r="F74">
        <v>24655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1460726121</v>
      </c>
      <c r="B75">
        <v>292</v>
      </c>
      <c r="C75" t="s">
        <v>11</v>
      </c>
      <c r="D75">
        <v>10249019</v>
      </c>
      <c r="E75">
        <v>0</v>
      </c>
      <c r="F75">
        <v>20101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1460726125</v>
      </c>
      <c r="B76">
        <v>296</v>
      </c>
      <c r="C76" t="s">
        <v>11</v>
      </c>
      <c r="D76">
        <v>8121806</v>
      </c>
      <c r="E76">
        <v>0</v>
      </c>
      <c r="F76">
        <v>18429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1460726129</v>
      </c>
      <c r="B77">
        <v>300</v>
      </c>
      <c r="C77" t="s">
        <v>11</v>
      </c>
      <c r="D77">
        <v>9327262</v>
      </c>
      <c r="E77">
        <v>0</v>
      </c>
      <c r="F77">
        <v>19877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1460726133</v>
      </c>
      <c r="B78">
        <v>304</v>
      </c>
      <c r="C78" t="s">
        <v>11</v>
      </c>
      <c r="D78">
        <v>9739330</v>
      </c>
      <c r="E78">
        <v>0</v>
      </c>
      <c r="F78">
        <v>14508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1460726137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1460726141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1460726145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1460726149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1460745182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1460745186</v>
      </c>
      <c r="B3">
        <v>4</v>
      </c>
      <c r="C3" t="s">
        <v>11</v>
      </c>
      <c r="D3">
        <v>5402066</v>
      </c>
      <c r="E3">
        <v>0</v>
      </c>
      <c r="F3">
        <v>16135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1460745190</v>
      </c>
      <c r="B4">
        <v>8</v>
      </c>
      <c r="C4" t="s">
        <v>11</v>
      </c>
      <c r="D4">
        <v>10495396</v>
      </c>
      <c r="E4">
        <v>0</v>
      </c>
      <c r="F4">
        <v>23180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1460745194</v>
      </c>
      <c r="B5">
        <v>12</v>
      </c>
      <c r="C5" t="s">
        <v>11</v>
      </c>
      <c r="D5">
        <v>3383849</v>
      </c>
      <c r="E5">
        <v>0</v>
      </c>
      <c r="F5">
        <v>14099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1460745198</v>
      </c>
      <c r="B6">
        <v>16</v>
      </c>
      <c r="C6" t="s">
        <v>11</v>
      </c>
      <c r="D6">
        <v>9527485</v>
      </c>
      <c r="E6">
        <v>0</v>
      </c>
      <c r="F6">
        <v>20776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1460745202</v>
      </c>
      <c r="B7">
        <v>20</v>
      </c>
      <c r="C7" t="s">
        <v>11</v>
      </c>
      <c r="D7">
        <v>10074521</v>
      </c>
      <c r="E7">
        <v>0</v>
      </c>
      <c r="F7">
        <v>23469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1460745206</v>
      </c>
      <c r="B8">
        <v>24</v>
      </c>
      <c r="C8" t="s">
        <v>11</v>
      </c>
      <c r="D8">
        <v>9692154</v>
      </c>
      <c r="E8">
        <v>0</v>
      </c>
      <c r="F8">
        <v>22780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1460745210</v>
      </c>
      <c r="B9">
        <v>28</v>
      </c>
      <c r="C9" t="s">
        <v>11</v>
      </c>
      <c r="D9">
        <v>13117395</v>
      </c>
      <c r="E9">
        <v>0</v>
      </c>
      <c r="F9">
        <v>26945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1460745214</v>
      </c>
      <c r="B10">
        <v>32</v>
      </c>
      <c r="C10" t="s">
        <v>11</v>
      </c>
      <c r="D10">
        <v>14502277</v>
      </c>
      <c r="E10">
        <v>0</v>
      </c>
      <c r="F10">
        <v>29415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1460745218</v>
      </c>
      <c r="B11">
        <v>36</v>
      </c>
      <c r="C11" t="s">
        <v>11</v>
      </c>
      <c r="D11">
        <v>14021685</v>
      </c>
      <c r="E11">
        <v>0</v>
      </c>
      <c r="F11">
        <v>26796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1460745222</v>
      </c>
      <c r="B12">
        <v>40</v>
      </c>
      <c r="C12" t="s">
        <v>11</v>
      </c>
      <c r="D12">
        <v>13212346</v>
      </c>
      <c r="E12">
        <v>0</v>
      </c>
      <c r="F12">
        <v>26503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1460745226</v>
      </c>
      <c r="B13">
        <v>44</v>
      </c>
      <c r="C13" t="s">
        <v>11</v>
      </c>
      <c r="D13">
        <v>10982998</v>
      </c>
      <c r="E13">
        <v>0</v>
      </c>
      <c r="F13">
        <v>23913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1460745230</v>
      </c>
      <c r="B14">
        <v>48</v>
      </c>
      <c r="C14" t="s">
        <v>11</v>
      </c>
      <c r="D14">
        <v>10840581</v>
      </c>
      <c r="E14">
        <v>0</v>
      </c>
      <c r="F14">
        <v>22762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1460745234</v>
      </c>
      <c r="B15">
        <v>52</v>
      </c>
      <c r="C15" t="s">
        <v>11</v>
      </c>
      <c r="D15">
        <v>9839220</v>
      </c>
      <c r="E15">
        <v>0</v>
      </c>
      <c r="F15">
        <v>21528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1460745238</v>
      </c>
      <c r="B16">
        <v>56</v>
      </c>
      <c r="C16" t="s">
        <v>11</v>
      </c>
      <c r="D16">
        <v>8059268</v>
      </c>
      <c r="E16">
        <v>0</v>
      </c>
      <c r="F16">
        <v>19581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1460745242</v>
      </c>
      <c r="B17">
        <v>60</v>
      </c>
      <c r="C17" t="s">
        <v>11</v>
      </c>
      <c r="D17">
        <v>7313157</v>
      </c>
      <c r="E17">
        <v>0</v>
      </c>
      <c r="F17">
        <v>20056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1460745246</v>
      </c>
      <c r="B18">
        <v>64</v>
      </c>
      <c r="C18" t="s">
        <v>11</v>
      </c>
      <c r="D18">
        <v>4015786</v>
      </c>
      <c r="E18">
        <v>0</v>
      </c>
      <c r="F18">
        <v>16117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1460745250</v>
      </c>
      <c r="B19">
        <v>68</v>
      </c>
      <c r="C19" t="s">
        <v>11</v>
      </c>
      <c r="D19">
        <v>11010585</v>
      </c>
      <c r="E19">
        <v>0</v>
      </c>
      <c r="F19">
        <v>22086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1460745254</v>
      </c>
      <c r="B20">
        <v>72</v>
      </c>
      <c r="C20" t="s">
        <v>11</v>
      </c>
      <c r="D20">
        <v>7790531</v>
      </c>
      <c r="E20">
        <v>0</v>
      </c>
      <c r="F20">
        <v>19216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1460745258</v>
      </c>
      <c r="B21">
        <v>76</v>
      </c>
      <c r="C21" t="s">
        <v>11</v>
      </c>
      <c r="D21">
        <v>11121183</v>
      </c>
      <c r="E21">
        <v>0</v>
      </c>
      <c r="F21">
        <v>21280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1460745262</v>
      </c>
      <c r="B22">
        <v>80</v>
      </c>
      <c r="C22" t="s">
        <v>11</v>
      </c>
      <c r="D22">
        <v>10636562</v>
      </c>
      <c r="E22">
        <v>0</v>
      </c>
      <c r="F22">
        <v>22741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1460745266</v>
      </c>
      <c r="B23">
        <v>84</v>
      </c>
      <c r="C23" t="s">
        <v>11</v>
      </c>
      <c r="D23">
        <v>12665051</v>
      </c>
      <c r="E23">
        <v>0</v>
      </c>
      <c r="F23">
        <v>25529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1460745270</v>
      </c>
      <c r="B24">
        <v>88</v>
      </c>
      <c r="C24" t="s">
        <v>11</v>
      </c>
      <c r="D24">
        <v>11479754</v>
      </c>
      <c r="E24">
        <v>0</v>
      </c>
      <c r="F24">
        <v>23140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1460745274</v>
      </c>
      <c r="B25">
        <v>92</v>
      </c>
      <c r="C25" t="s">
        <v>11</v>
      </c>
      <c r="D25">
        <v>13192737</v>
      </c>
      <c r="E25">
        <v>0</v>
      </c>
      <c r="F25">
        <v>27130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1460745278</v>
      </c>
      <c r="B26">
        <v>96</v>
      </c>
      <c r="C26" t="s">
        <v>11</v>
      </c>
      <c r="D26">
        <v>6144452</v>
      </c>
      <c r="E26">
        <v>0</v>
      </c>
      <c r="F26">
        <v>17982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1460745282</v>
      </c>
      <c r="B27">
        <v>100</v>
      </c>
      <c r="C27" t="s">
        <v>11</v>
      </c>
      <c r="D27">
        <v>12388470</v>
      </c>
      <c r="E27">
        <v>0</v>
      </c>
      <c r="F27">
        <v>24616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1460745286</v>
      </c>
      <c r="B28">
        <v>104</v>
      </c>
      <c r="C28" t="s">
        <v>11</v>
      </c>
      <c r="D28">
        <v>4005606</v>
      </c>
      <c r="E28">
        <v>0</v>
      </c>
      <c r="F28">
        <v>14799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1460745290</v>
      </c>
      <c r="B29">
        <v>108</v>
      </c>
      <c r="C29" t="s">
        <v>11</v>
      </c>
      <c r="D29">
        <v>5494827</v>
      </c>
      <c r="E29">
        <v>0</v>
      </c>
      <c r="F29">
        <v>18467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1460745294</v>
      </c>
      <c r="B30">
        <v>112</v>
      </c>
      <c r="C30" t="s">
        <v>11</v>
      </c>
      <c r="D30">
        <v>15096613</v>
      </c>
      <c r="E30">
        <v>0</v>
      </c>
      <c r="F30">
        <v>28204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1460745298</v>
      </c>
      <c r="B31">
        <v>116</v>
      </c>
      <c r="C31" t="s">
        <v>11</v>
      </c>
      <c r="D31">
        <v>15636361</v>
      </c>
      <c r="E31">
        <v>0</v>
      </c>
      <c r="F31">
        <v>27954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1460745302</v>
      </c>
      <c r="B32">
        <v>120</v>
      </c>
      <c r="C32" t="s">
        <v>11</v>
      </c>
      <c r="D32">
        <v>9732963</v>
      </c>
      <c r="E32">
        <v>0</v>
      </c>
      <c r="F32">
        <v>21950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1460745306</v>
      </c>
      <c r="B33">
        <v>124</v>
      </c>
      <c r="C33" t="s">
        <v>11</v>
      </c>
      <c r="D33">
        <v>16241404</v>
      </c>
      <c r="E33">
        <v>0</v>
      </c>
      <c r="F33">
        <v>29448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1460745310</v>
      </c>
      <c r="B34">
        <v>128</v>
      </c>
      <c r="C34" t="s">
        <v>11</v>
      </c>
      <c r="D34">
        <v>8036721</v>
      </c>
      <c r="E34">
        <v>0</v>
      </c>
      <c r="F34">
        <v>21561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1460745314</v>
      </c>
      <c r="B35">
        <v>132</v>
      </c>
      <c r="C35" t="s">
        <v>11</v>
      </c>
      <c r="D35">
        <v>13816641</v>
      </c>
      <c r="E35">
        <v>0</v>
      </c>
      <c r="F35">
        <v>25347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1460745318</v>
      </c>
      <c r="B36">
        <v>136</v>
      </c>
      <c r="C36" t="s">
        <v>11</v>
      </c>
      <c r="D36">
        <v>11843452</v>
      </c>
      <c r="E36">
        <v>0</v>
      </c>
      <c r="F36">
        <v>24413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1460745322</v>
      </c>
      <c r="B37">
        <v>140</v>
      </c>
      <c r="C37" t="s">
        <v>11</v>
      </c>
      <c r="D37">
        <v>5356701</v>
      </c>
      <c r="E37">
        <v>0</v>
      </c>
      <c r="F37">
        <v>16846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1460745326</v>
      </c>
      <c r="B38">
        <v>144</v>
      </c>
      <c r="C38" t="s">
        <v>11</v>
      </c>
      <c r="D38">
        <v>13393381</v>
      </c>
      <c r="E38">
        <v>0</v>
      </c>
      <c r="F38">
        <v>26639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1460745330</v>
      </c>
      <c r="B39">
        <v>148</v>
      </c>
      <c r="C39" t="s">
        <v>11</v>
      </c>
      <c r="D39">
        <v>17153649</v>
      </c>
      <c r="E39">
        <v>0</v>
      </c>
      <c r="F39">
        <v>31215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1460745334</v>
      </c>
      <c r="B40">
        <v>152</v>
      </c>
      <c r="C40" t="s">
        <v>11</v>
      </c>
      <c r="D40">
        <v>15855268</v>
      </c>
      <c r="E40">
        <v>0</v>
      </c>
      <c r="F40">
        <v>28053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1460745338</v>
      </c>
      <c r="B41">
        <v>156</v>
      </c>
      <c r="C41" t="s">
        <v>11</v>
      </c>
      <c r="D41">
        <v>11112017</v>
      </c>
      <c r="E41">
        <v>0</v>
      </c>
      <c r="F41">
        <v>24289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1460745342</v>
      </c>
      <c r="B42">
        <v>160</v>
      </c>
      <c r="C42" t="s">
        <v>11</v>
      </c>
      <c r="D42">
        <v>7400561</v>
      </c>
      <c r="E42">
        <v>0</v>
      </c>
      <c r="F42">
        <v>19660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1460745346</v>
      </c>
      <c r="B43">
        <v>164</v>
      </c>
      <c r="C43" t="s">
        <v>11</v>
      </c>
      <c r="D43">
        <v>8221893</v>
      </c>
      <c r="E43">
        <v>0</v>
      </c>
      <c r="F43">
        <v>19204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1460745350</v>
      </c>
      <c r="B44">
        <v>168</v>
      </c>
      <c r="C44" t="s">
        <v>11</v>
      </c>
      <c r="D44">
        <v>12993632</v>
      </c>
      <c r="E44">
        <v>0</v>
      </c>
      <c r="F44">
        <v>23784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1460745354</v>
      </c>
      <c r="B45">
        <v>172</v>
      </c>
      <c r="C45" t="s">
        <v>11</v>
      </c>
      <c r="D45">
        <v>6825819</v>
      </c>
      <c r="E45">
        <v>0</v>
      </c>
      <c r="F45">
        <v>16733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1460745358</v>
      </c>
      <c r="B46">
        <v>176</v>
      </c>
      <c r="C46" t="s">
        <v>11</v>
      </c>
      <c r="D46">
        <v>9476895</v>
      </c>
      <c r="E46">
        <v>0</v>
      </c>
      <c r="F46">
        <v>20591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1460745362</v>
      </c>
      <c r="B47">
        <v>180</v>
      </c>
      <c r="C47" t="s">
        <v>11</v>
      </c>
      <c r="D47">
        <v>9031203</v>
      </c>
      <c r="E47">
        <v>0</v>
      </c>
      <c r="F47">
        <v>20870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1460745366</v>
      </c>
      <c r="B48">
        <v>184</v>
      </c>
      <c r="C48" t="s">
        <v>11</v>
      </c>
      <c r="D48">
        <v>7237501</v>
      </c>
      <c r="E48">
        <v>0</v>
      </c>
      <c r="F48">
        <v>18241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1460745370</v>
      </c>
      <c r="B49">
        <v>188</v>
      </c>
      <c r="C49" t="s">
        <v>11</v>
      </c>
      <c r="D49">
        <v>6054365</v>
      </c>
      <c r="E49">
        <v>0</v>
      </c>
      <c r="F49">
        <v>17824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1460745374</v>
      </c>
      <c r="B50">
        <v>192</v>
      </c>
      <c r="C50" t="s">
        <v>11</v>
      </c>
      <c r="D50">
        <v>7006477</v>
      </c>
      <c r="E50">
        <v>0</v>
      </c>
      <c r="F50">
        <v>17585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1460745378</v>
      </c>
      <c r="B51">
        <v>196</v>
      </c>
      <c r="C51" t="s">
        <v>11</v>
      </c>
      <c r="D51">
        <v>7284103</v>
      </c>
      <c r="E51">
        <v>0</v>
      </c>
      <c r="F51">
        <v>17978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1460745382</v>
      </c>
      <c r="B52">
        <v>200</v>
      </c>
      <c r="C52" t="s">
        <v>11</v>
      </c>
      <c r="D52">
        <v>5920172</v>
      </c>
      <c r="E52">
        <v>0</v>
      </c>
      <c r="F52">
        <v>16815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1460745386</v>
      </c>
      <c r="B53">
        <v>204</v>
      </c>
      <c r="C53" t="s">
        <v>11</v>
      </c>
      <c r="D53">
        <v>6804851</v>
      </c>
      <c r="E53">
        <v>0</v>
      </c>
      <c r="F53">
        <v>17413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1460745390</v>
      </c>
      <c r="B54">
        <v>208</v>
      </c>
      <c r="C54" t="s">
        <v>11</v>
      </c>
      <c r="D54">
        <v>6916614</v>
      </c>
      <c r="E54">
        <v>0</v>
      </c>
      <c r="F54">
        <v>18933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1460745394</v>
      </c>
      <c r="B55">
        <v>212</v>
      </c>
      <c r="C55" t="s">
        <v>11</v>
      </c>
      <c r="D55">
        <v>7625501</v>
      </c>
      <c r="E55">
        <v>0</v>
      </c>
      <c r="F55">
        <v>18337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1460745398</v>
      </c>
      <c r="B56">
        <v>216</v>
      </c>
      <c r="C56" t="s">
        <v>11</v>
      </c>
      <c r="D56">
        <v>5048694</v>
      </c>
      <c r="E56">
        <v>0</v>
      </c>
      <c r="F56">
        <v>14724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1460745402</v>
      </c>
      <c r="B57">
        <v>220</v>
      </c>
      <c r="C57" t="s">
        <v>11</v>
      </c>
      <c r="D57">
        <v>5153874</v>
      </c>
      <c r="E57">
        <v>0</v>
      </c>
      <c r="F57">
        <v>15108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1460745406</v>
      </c>
      <c r="B58">
        <v>224</v>
      </c>
      <c r="C58" t="s">
        <v>11</v>
      </c>
      <c r="D58">
        <v>5525044</v>
      </c>
      <c r="E58">
        <v>0</v>
      </c>
      <c r="F58">
        <v>15331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1460745410</v>
      </c>
      <c r="B59">
        <v>228</v>
      </c>
      <c r="C59" t="s">
        <v>11</v>
      </c>
      <c r="D59">
        <v>10030707</v>
      </c>
      <c r="E59">
        <v>0</v>
      </c>
      <c r="F59">
        <v>21254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1460745414</v>
      </c>
      <c r="B60">
        <v>232</v>
      </c>
      <c r="C60" t="s">
        <v>11</v>
      </c>
      <c r="D60">
        <v>6949083</v>
      </c>
      <c r="E60">
        <v>0</v>
      </c>
      <c r="F60">
        <v>16059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1460745418</v>
      </c>
      <c r="B61">
        <v>236</v>
      </c>
      <c r="C61" t="s">
        <v>11</v>
      </c>
      <c r="D61">
        <v>6283175</v>
      </c>
      <c r="E61">
        <v>0</v>
      </c>
      <c r="F61">
        <v>15101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1460745422</v>
      </c>
      <c r="B62">
        <v>240</v>
      </c>
      <c r="C62" t="s">
        <v>11</v>
      </c>
      <c r="D62">
        <v>10396600</v>
      </c>
      <c r="E62">
        <v>0</v>
      </c>
      <c r="F62">
        <v>19005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1460745426</v>
      </c>
      <c r="B63">
        <v>244</v>
      </c>
      <c r="C63" t="s">
        <v>11</v>
      </c>
      <c r="D63">
        <v>5532484</v>
      </c>
      <c r="E63">
        <v>0</v>
      </c>
      <c r="F63">
        <v>14943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1460745430</v>
      </c>
      <c r="B64">
        <v>248</v>
      </c>
      <c r="C64" t="s">
        <v>11</v>
      </c>
      <c r="D64">
        <v>4451711</v>
      </c>
      <c r="E64">
        <v>0</v>
      </c>
      <c r="F64">
        <v>13626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1460745434</v>
      </c>
      <c r="B65">
        <v>252</v>
      </c>
      <c r="C65" t="s">
        <v>11</v>
      </c>
      <c r="D65">
        <v>12454021</v>
      </c>
      <c r="E65">
        <v>0</v>
      </c>
      <c r="F65">
        <v>23741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1460745438</v>
      </c>
      <c r="B66">
        <v>256</v>
      </c>
      <c r="C66" t="s">
        <v>11</v>
      </c>
      <c r="D66">
        <v>8044645</v>
      </c>
      <c r="E66">
        <v>0</v>
      </c>
      <c r="F66">
        <v>20033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1460745442</v>
      </c>
      <c r="B67">
        <v>260</v>
      </c>
      <c r="C67" t="s">
        <v>11</v>
      </c>
      <c r="D67">
        <v>7503691</v>
      </c>
      <c r="E67">
        <v>0</v>
      </c>
      <c r="F67">
        <v>19158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1460745446</v>
      </c>
      <c r="B68">
        <v>264</v>
      </c>
      <c r="C68" t="s">
        <v>11</v>
      </c>
      <c r="D68">
        <v>8057378</v>
      </c>
      <c r="E68">
        <v>0</v>
      </c>
      <c r="F68">
        <v>17627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1460745450</v>
      </c>
      <c r="B69">
        <v>268</v>
      </c>
      <c r="C69" t="s">
        <v>11</v>
      </c>
      <c r="D69">
        <v>6580921</v>
      </c>
      <c r="E69">
        <v>0</v>
      </c>
      <c r="F69">
        <v>17755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1460745454</v>
      </c>
      <c r="B70">
        <v>272</v>
      </c>
      <c r="C70" t="s">
        <v>11</v>
      </c>
      <c r="D70">
        <v>9891078</v>
      </c>
      <c r="E70">
        <v>0</v>
      </c>
      <c r="F70">
        <v>21046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1460745458</v>
      </c>
      <c r="B71">
        <v>276</v>
      </c>
      <c r="C71" t="s">
        <v>11</v>
      </c>
      <c r="D71">
        <v>5878807</v>
      </c>
      <c r="E71">
        <v>0</v>
      </c>
      <c r="F71">
        <v>14862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1460745462</v>
      </c>
      <c r="B72">
        <v>280</v>
      </c>
      <c r="C72" t="s">
        <v>11</v>
      </c>
      <c r="D72">
        <v>10863287</v>
      </c>
      <c r="E72">
        <v>0</v>
      </c>
      <c r="F72">
        <v>20771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1460745466</v>
      </c>
      <c r="B73">
        <v>284</v>
      </c>
      <c r="C73" t="s">
        <v>11</v>
      </c>
      <c r="D73">
        <v>15355026</v>
      </c>
      <c r="E73">
        <v>0</v>
      </c>
      <c r="F73">
        <v>25308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1460745470</v>
      </c>
      <c r="B74">
        <v>288</v>
      </c>
      <c r="C74" t="s">
        <v>11</v>
      </c>
      <c r="D74">
        <v>13604238</v>
      </c>
      <c r="E74">
        <v>0</v>
      </c>
      <c r="F74">
        <v>24823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1460745474</v>
      </c>
      <c r="B75">
        <v>292</v>
      </c>
      <c r="C75" t="s">
        <v>11</v>
      </c>
      <c r="D75">
        <v>10322454</v>
      </c>
      <c r="E75">
        <v>0</v>
      </c>
      <c r="F75">
        <v>19961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1460745478</v>
      </c>
      <c r="B76">
        <v>296</v>
      </c>
      <c r="C76" t="s">
        <v>11</v>
      </c>
      <c r="D76">
        <v>8274682</v>
      </c>
      <c r="E76">
        <v>0</v>
      </c>
      <c r="F76">
        <v>18504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1460745482</v>
      </c>
      <c r="B77">
        <v>300</v>
      </c>
      <c r="C77" t="s">
        <v>11</v>
      </c>
      <c r="D77">
        <v>9395463</v>
      </c>
      <c r="E77">
        <v>0</v>
      </c>
      <c r="F77">
        <v>19923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1460745486</v>
      </c>
      <c r="B78">
        <v>304</v>
      </c>
      <c r="C78" t="s">
        <v>11</v>
      </c>
      <c r="D78">
        <v>9087252</v>
      </c>
      <c r="E78">
        <v>0</v>
      </c>
      <c r="F78">
        <v>13641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1460745490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1460745494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1460745498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1460745502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1460745630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1460745634</v>
      </c>
      <c r="B3">
        <v>4</v>
      </c>
      <c r="C3" t="s">
        <v>11</v>
      </c>
      <c r="D3">
        <v>6391290</v>
      </c>
      <c r="E3">
        <v>0</v>
      </c>
      <c r="F3">
        <v>19338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1460745638</v>
      </c>
      <c r="B4">
        <v>8</v>
      </c>
      <c r="C4" t="s">
        <v>11</v>
      </c>
      <c r="D4">
        <v>10194404</v>
      </c>
      <c r="E4">
        <v>0</v>
      </c>
      <c r="F4">
        <v>22493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1460745642</v>
      </c>
      <c r="B5">
        <v>12</v>
      </c>
      <c r="C5" t="s">
        <v>11</v>
      </c>
      <c r="D5">
        <v>3241251</v>
      </c>
      <c r="E5">
        <v>0</v>
      </c>
      <c r="F5">
        <v>13867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1460745646</v>
      </c>
      <c r="B6">
        <v>16</v>
      </c>
      <c r="C6" t="s">
        <v>11</v>
      </c>
      <c r="D6">
        <v>10152208</v>
      </c>
      <c r="E6">
        <v>0</v>
      </c>
      <c r="F6">
        <v>21680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1460745650</v>
      </c>
      <c r="B7">
        <v>20</v>
      </c>
      <c r="C7" t="s">
        <v>11</v>
      </c>
      <c r="D7">
        <v>9826196</v>
      </c>
      <c r="E7">
        <v>0</v>
      </c>
      <c r="F7">
        <v>22694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1460745654</v>
      </c>
      <c r="B8">
        <v>24</v>
      </c>
      <c r="C8" t="s">
        <v>11</v>
      </c>
      <c r="D8">
        <v>11165312</v>
      </c>
      <c r="E8">
        <v>0</v>
      </c>
      <c r="F8">
        <v>24494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1460745658</v>
      </c>
      <c r="B9">
        <v>28</v>
      </c>
      <c r="C9" t="s">
        <v>11</v>
      </c>
      <c r="D9">
        <v>12378881</v>
      </c>
      <c r="E9">
        <v>0</v>
      </c>
      <c r="F9">
        <v>26290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1460745662</v>
      </c>
      <c r="B10">
        <v>32</v>
      </c>
      <c r="C10" t="s">
        <v>11</v>
      </c>
      <c r="D10">
        <v>15812067</v>
      </c>
      <c r="E10">
        <v>0</v>
      </c>
      <c r="F10">
        <v>30588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1460745666</v>
      </c>
      <c r="B11">
        <v>36</v>
      </c>
      <c r="C11" t="s">
        <v>11</v>
      </c>
      <c r="D11">
        <v>12445888</v>
      </c>
      <c r="E11">
        <v>0</v>
      </c>
      <c r="F11">
        <v>25306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1460745670</v>
      </c>
      <c r="B12">
        <v>40</v>
      </c>
      <c r="C12" t="s">
        <v>11</v>
      </c>
      <c r="D12">
        <v>13867598</v>
      </c>
      <c r="E12">
        <v>0</v>
      </c>
      <c r="F12">
        <v>27509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1460745674</v>
      </c>
      <c r="B13">
        <v>44</v>
      </c>
      <c r="C13" t="s">
        <v>11</v>
      </c>
      <c r="D13">
        <v>10870329</v>
      </c>
      <c r="E13">
        <v>0</v>
      </c>
      <c r="F13">
        <v>23596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1460745678</v>
      </c>
      <c r="B14">
        <v>48</v>
      </c>
      <c r="C14" t="s">
        <v>11</v>
      </c>
      <c r="D14">
        <v>10981539</v>
      </c>
      <c r="E14">
        <v>0</v>
      </c>
      <c r="F14">
        <v>22854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1460745682</v>
      </c>
      <c r="B15">
        <v>52</v>
      </c>
      <c r="C15" t="s">
        <v>11</v>
      </c>
      <c r="D15">
        <v>9400051</v>
      </c>
      <c r="E15">
        <v>0</v>
      </c>
      <c r="F15">
        <v>21180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1460745686</v>
      </c>
      <c r="B16">
        <v>56</v>
      </c>
      <c r="C16" t="s">
        <v>11</v>
      </c>
      <c r="D16">
        <v>7794743</v>
      </c>
      <c r="E16">
        <v>0</v>
      </c>
      <c r="F16">
        <v>19491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1460745690</v>
      </c>
      <c r="B17">
        <v>60</v>
      </c>
      <c r="C17" t="s">
        <v>11</v>
      </c>
      <c r="D17">
        <v>6368719</v>
      </c>
      <c r="E17">
        <v>0</v>
      </c>
      <c r="F17">
        <v>18716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1460745694</v>
      </c>
      <c r="B18">
        <v>64</v>
      </c>
      <c r="C18" t="s">
        <v>11</v>
      </c>
      <c r="D18">
        <v>4040173</v>
      </c>
      <c r="E18">
        <v>0</v>
      </c>
      <c r="F18">
        <v>15992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1460745698</v>
      </c>
      <c r="B19">
        <v>68</v>
      </c>
      <c r="C19" t="s">
        <v>11</v>
      </c>
      <c r="D19">
        <v>12788825</v>
      </c>
      <c r="E19">
        <v>0</v>
      </c>
      <c r="F19">
        <v>23410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1460745702</v>
      </c>
      <c r="B20">
        <v>72</v>
      </c>
      <c r="C20" t="s">
        <v>11</v>
      </c>
      <c r="D20">
        <v>6302721</v>
      </c>
      <c r="E20">
        <v>0</v>
      </c>
      <c r="F20">
        <v>18088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1460745706</v>
      </c>
      <c r="B21">
        <v>76</v>
      </c>
      <c r="C21" t="s">
        <v>11</v>
      </c>
      <c r="D21">
        <v>12325483</v>
      </c>
      <c r="E21">
        <v>0</v>
      </c>
      <c r="F21">
        <v>22813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1460745710</v>
      </c>
      <c r="B22">
        <v>80</v>
      </c>
      <c r="C22" t="s">
        <v>11</v>
      </c>
      <c r="D22">
        <v>10034516</v>
      </c>
      <c r="E22">
        <v>0</v>
      </c>
      <c r="F22">
        <v>21976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1460745714</v>
      </c>
      <c r="B23">
        <v>84</v>
      </c>
      <c r="C23" t="s">
        <v>11</v>
      </c>
      <c r="D23">
        <v>13942147</v>
      </c>
      <c r="E23">
        <v>0</v>
      </c>
      <c r="F23">
        <v>26252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1460745718</v>
      </c>
      <c r="B24">
        <v>88</v>
      </c>
      <c r="C24" t="s">
        <v>11</v>
      </c>
      <c r="D24">
        <v>12462790</v>
      </c>
      <c r="E24">
        <v>0</v>
      </c>
      <c r="F24">
        <v>24471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1460745722</v>
      </c>
      <c r="B25">
        <v>92</v>
      </c>
      <c r="C25" t="s">
        <v>11</v>
      </c>
      <c r="D25">
        <v>10644716</v>
      </c>
      <c r="E25">
        <v>0</v>
      </c>
      <c r="F25">
        <v>24589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1460745726</v>
      </c>
      <c r="B26">
        <v>96</v>
      </c>
      <c r="C26" t="s">
        <v>11</v>
      </c>
      <c r="D26">
        <v>8347459</v>
      </c>
      <c r="E26">
        <v>0</v>
      </c>
      <c r="F26">
        <v>20203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1460745730</v>
      </c>
      <c r="B27">
        <v>100</v>
      </c>
      <c r="C27" t="s">
        <v>11</v>
      </c>
      <c r="D27">
        <v>9897741</v>
      </c>
      <c r="E27">
        <v>0</v>
      </c>
      <c r="F27">
        <v>22135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1460745734</v>
      </c>
      <c r="B28">
        <v>104</v>
      </c>
      <c r="C28" t="s">
        <v>11</v>
      </c>
      <c r="D28">
        <v>3909831</v>
      </c>
      <c r="E28">
        <v>0</v>
      </c>
      <c r="F28">
        <v>14841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1460745738</v>
      </c>
      <c r="B29">
        <v>108</v>
      </c>
      <c r="C29" t="s">
        <v>11</v>
      </c>
      <c r="D29">
        <v>7504350</v>
      </c>
      <c r="E29">
        <v>0</v>
      </c>
      <c r="F29">
        <v>21060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1460745742</v>
      </c>
      <c r="B30">
        <v>112</v>
      </c>
      <c r="C30" t="s">
        <v>11</v>
      </c>
      <c r="D30">
        <v>14686146</v>
      </c>
      <c r="E30">
        <v>0</v>
      </c>
      <c r="F30">
        <v>27529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1460745746</v>
      </c>
      <c r="B31">
        <v>116</v>
      </c>
      <c r="C31" t="s">
        <v>11</v>
      </c>
      <c r="D31">
        <v>14796816</v>
      </c>
      <c r="E31">
        <v>0</v>
      </c>
      <c r="F31">
        <v>27299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1460745750</v>
      </c>
      <c r="B32">
        <v>120</v>
      </c>
      <c r="C32" t="s">
        <v>11</v>
      </c>
      <c r="D32">
        <v>10686504</v>
      </c>
      <c r="E32">
        <v>0</v>
      </c>
      <c r="F32">
        <v>22918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1460745754</v>
      </c>
      <c r="B33">
        <v>124</v>
      </c>
      <c r="C33" t="s">
        <v>11</v>
      </c>
      <c r="D33">
        <v>15393822</v>
      </c>
      <c r="E33">
        <v>0</v>
      </c>
      <c r="F33">
        <v>28878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1460745758</v>
      </c>
      <c r="B34">
        <v>128</v>
      </c>
      <c r="C34" t="s">
        <v>11</v>
      </c>
      <c r="D34">
        <v>8754312</v>
      </c>
      <c r="E34">
        <v>0</v>
      </c>
      <c r="F34">
        <v>21939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1460745762</v>
      </c>
      <c r="B35">
        <v>132</v>
      </c>
      <c r="C35" t="s">
        <v>11</v>
      </c>
      <c r="D35">
        <v>13709346</v>
      </c>
      <c r="E35">
        <v>0</v>
      </c>
      <c r="F35">
        <v>24749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1460745766</v>
      </c>
      <c r="B36">
        <v>136</v>
      </c>
      <c r="C36" t="s">
        <v>11</v>
      </c>
      <c r="D36">
        <v>10055630</v>
      </c>
      <c r="E36">
        <v>0</v>
      </c>
      <c r="F36">
        <v>22257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1460745770</v>
      </c>
      <c r="B37">
        <v>140</v>
      </c>
      <c r="C37" t="s">
        <v>11</v>
      </c>
      <c r="D37">
        <v>5892056</v>
      </c>
      <c r="E37">
        <v>0</v>
      </c>
      <c r="F37">
        <v>18111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1460745774</v>
      </c>
      <c r="B38">
        <v>144</v>
      </c>
      <c r="C38" t="s">
        <v>11</v>
      </c>
      <c r="D38">
        <v>14643650</v>
      </c>
      <c r="E38">
        <v>0</v>
      </c>
      <c r="F38">
        <v>27380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1460745778</v>
      </c>
      <c r="B39">
        <v>148</v>
      </c>
      <c r="C39" t="s">
        <v>11</v>
      </c>
      <c r="D39">
        <v>18409237</v>
      </c>
      <c r="E39">
        <v>0</v>
      </c>
      <c r="F39">
        <v>32083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1460745782</v>
      </c>
      <c r="B40">
        <v>152</v>
      </c>
      <c r="C40" t="s">
        <v>11</v>
      </c>
      <c r="D40">
        <v>14043487</v>
      </c>
      <c r="E40">
        <v>0</v>
      </c>
      <c r="F40">
        <v>26906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1460745786</v>
      </c>
      <c r="B41">
        <v>156</v>
      </c>
      <c r="C41" t="s">
        <v>11</v>
      </c>
      <c r="D41">
        <v>11895716</v>
      </c>
      <c r="E41">
        <v>0</v>
      </c>
      <c r="F41">
        <v>25015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1460745790</v>
      </c>
      <c r="B42">
        <v>160</v>
      </c>
      <c r="C42" t="s">
        <v>11</v>
      </c>
      <c r="D42">
        <v>5792757</v>
      </c>
      <c r="E42">
        <v>0</v>
      </c>
      <c r="F42">
        <v>18067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1460745794</v>
      </c>
      <c r="B43">
        <v>164</v>
      </c>
      <c r="C43" t="s">
        <v>11</v>
      </c>
      <c r="D43">
        <v>9541362</v>
      </c>
      <c r="E43">
        <v>0</v>
      </c>
      <c r="F43">
        <v>20171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1460745798</v>
      </c>
      <c r="B44">
        <v>168</v>
      </c>
      <c r="C44" t="s">
        <v>11</v>
      </c>
      <c r="D44">
        <v>12171141</v>
      </c>
      <c r="E44">
        <v>0</v>
      </c>
      <c r="F44">
        <v>23113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1460745802</v>
      </c>
      <c r="B45">
        <v>172</v>
      </c>
      <c r="C45" t="s">
        <v>11</v>
      </c>
      <c r="D45">
        <v>7028440</v>
      </c>
      <c r="E45">
        <v>0</v>
      </c>
      <c r="F45">
        <v>16985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1460745806</v>
      </c>
      <c r="B46">
        <v>176</v>
      </c>
      <c r="C46" t="s">
        <v>11</v>
      </c>
      <c r="D46">
        <v>10834487</v>
      </c>
      <c r="E46">
        <v>0</v>
      </c>
      <c r="F46">
        <v>22898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1460745810</v>
      </c>
      <c r="B47">
        <v>180</v>
      </c>
      <c r="C47" t="s">
        <v>11</v>
      </c>
      <c r="D47">
        <v>9279877</v>
      </c>
      <c r="E47">
        <v>0</v>
      </c>
      <c r="F47">
        <v>20118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1460745814</v>
      </c>
      <c r="B48">
        <v>184</v>
      </c>
      <c r="C48" t="s">
        <v>11</v>
      </c>
      <c r="D48">
        <v>5299702</v>
      </c>
      <c r="E48">
        <v>0</v>
      </c>
      <c r="F48">
        <v>16921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1460745818</v>
      </c>
      <c r="B49">
        <v>188</v>
      </c>
      <c r="C49" t="s">
        <v>11</v>
      </c>
      <c r="D49">
        <v>5632923</v>
      </c>
      <c r="E49">
        <v>0</v>
      </c>
      <c r="F49">
        <v>16949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1460745822</v>
      </c>
      <c r="B50">
        <v>192</v>
      </c>
      <c r="C50" t="s">
        <v>11</v>
      </c>
      <c r="D50">
        <v>7653334</v>
      </c>
      <c r="E50">
        <v>0</v>
      </c>
      <c r="F50">
        <v>17997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1460745826</v>
      </c>
      <c r="B51">
        <v>196</v>
      </c>
      <c r="C51" t="s">
        <v>11</v>
      </c>
      <c r="D51">
        <v>6649247</v>
      </c>
      <c r="E51">
        <v>0</v>
      </c>
      <c r="F51">
        <v>17270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1460745830</v>
      </c>
      <c r="B52">
        <v>200</v>
      </c>
      <c r="C52" t="s">
        <v>11</v>
      </c>
      <c r="D52">
        <v>6696082</v>
      </c>
      <c r="E52">
        <v>0</v>
      </c>
      <c r="F52">
        <v>17738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1460745834</v>
      </c>
      <c r="B53">
        <v>204</v>
      </c>
      <c r="C53" t="s">
        <v>11</v>
      </c>
      <c r="D53">
        <v>6330153</v>
      </c>
      <c r="E53">
        <v>0</v>
      </c>
      <c r="F53">
        <v>16881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1460745838</v>
      </c>
      <c r="B54">
        <v>208</v>
      </c>
      <c r="C54" t="s">
        <v>11</v>
      </c>
      <c r="D54">
        <v>7114728</v>
      </c>
      <c r="E54">
        <v>0</v>
      </c>
      <c r="F54">
        <v>19345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1460745842</v>
      </c>
      <c r="B55">
        <v>212</v>
      </c>
      <c r="C55" t="s">
        <v>11</v>
      </c>
      <c r="D55">
        <v>7401193</v>
      </c>
      <c r="E55">
        <v>0</v>
      </c>
      <c r="F55">
        <v>17766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1460745846</v>
      </c>
      <c r="B56">
        <v>216</v>
      </c>
      <c r="C56" t="s">
        <v>11</v>
      </c>
      <c r="D56">
        <v>4713210</v>
      </c>
      <c r="E56">
        <v>0</v>
      </c>
      <c r="F56">
        <v>14661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1460745850</v>
      </c>
      <c r="B57">
        <v>220</v>
      </c>
      <c r="C57" t="s">
        <v>11</v>
      </c>
      <c r="D57">
        <v>5485953</v>
      </c>
      <c r="E57">
        <v>0</v>
      </c>
      <c r="F57">
        <v>15346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1460745854</v>
      </c>
      <c r="B58">
        <v>224</v>
      </c>
      <c r="C58" t="s">
        <v>11</v>
      </c>
      <c r="D58">
        <v>5252977</v>
      </c>
      <c r="E58">
        <v>0</v>
      </c>
      <c r="F58">
        <v>15333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1460745858</v>
      </c>
      <c r="B59">
        <v>228</v>
      </c>
      <c r="C59" t="s">
        <v>11</v>
      </c>
      <c r="D59">
        <v>12168622</v>
      </c>
      <c r="E59">
        <v>0</v>
      </c>
      <c r="F59">
        <v>23122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1460745862</v>
      </c>
      <c r="B60">
        <v>232</v>
      </c>
      <c r="C60" t="s">
        <v>11</v>
      </c>
      <c r="D60">
        <v>4581764</v>
      </c>
      <c r="E60">
        <v>0</v>
      </c>
      <c r="F60">
        <v>13770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1460745866</v>
      </c>
      <c r="B61">
        <v>236</v>
      </c>
      <c r="C61" t="s">
        <v>11</v>
      </c>
      <c r="D61">
        <v>8013053</v>
      </c>
      <c r="E61">
        <v>0</v>
      </c>
      <c r="F61">
        <v>16782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1460745870</v>
      </c>
      <c r="B62">
        <v>240</v>
      </c>
      <c r="C62" t="s">
        <v>11</v>
      </c>
      <c r="D62">
        <v>9194201</v>
      </c>
      <c r="E62">
        <v>0</v>
      </c>
      <c r="F62">
        <v>17624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1460745874</v>
      </c>
      <c r="B63">
        <v>244</v>
      </c>
      <c r="C63" t="s">
        <v>11</v>
      </c>
      <c r="D63">
        <v>5084685</v>
      </c>
      <c r="E63">
        <v>0</v>
      </c>
      <c r="F63">
        <v>14599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1460745878</v>
      </c>
      <c r="B64">
        <v>248</v>
      </c>
      <c r="C64" t="s">
        <v>11</v>
      </c>
      <c r="D64">
        <v>5311847</v>
      </c>
      <c r="E64">
        <v>0</v>
      </c>
      <c r="F64">
        <v>14485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1460745882</v>
      </c>
      <c r="B65">
        <v>252</v>
      </c>
      <c r="C65" t="s">
        <v>11</v>
      </c>
      <c r="D65">
        <v>12945432</v>
      </c>
      <c r="E65">
        <v>0</v>
      </c>
      <c r="F65">
        <v>24521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1460745886</v>
      </c>
      <c r="B66">
        <v>256</v>
      </c>
      <c r="C66" t="s">
        <v>11</v>
      </c>
      <c r="D66">
        <v>6981078</v>
      </c>
      <c r="E66">
        <v>0</v>
      </c>
      <c r="F66">
        <v>18906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1460745890</v>
      </c>
      <c r="B67">
        <v>260</v>
      </c>
      <c r="C67" t="s">
        <v>11</v>
      </c>
      <c r="D67">
        <v>7419272</v>
      </c>
      <c r="E67">
        <v>0</v>
      </c>
      <c r="F67">
        <v>19036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1460745894</v>
      </c>
      <c r="B68">
        <v>264</v>
      </c>
      <c r="C68" t="s">
        <v>11</v>
      </c>
      <c r="D68">
        <v>8478366</v>
      </c>
      <c r="E68">
        <v>0</v>
      </c>
      <c r="F68">
        <v>17749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1460745898</v>
      </c>
      <c r="B69">
        <v>268</v>
      </c>
      <c r="C69" t="s">
        <v>11</v>
      </c>
      <c r="D69">
        <v>6389377</v>
      </c>
      <c r="E69">
        <v>0</v>
      </c>
      <c r="F69">
        <v>17843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1460745902</v>
      </c>
      <c r="B70">
        <v>272</v>
      </c>
      <c r="C70" t="s">
        <v>11</v>
      </c>
      <c r="D70">
        <v>9779197</v>
      </c>
      <c r="E70">
        <v>0</v>
      </c>
      <c r="F70">
        <v>20583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1460745906</v>
      </c>
      <c r="B71">
        <v>276</v>
      </c>
      <c r="C71" t="s">
        <v>11</v>
      </c>
      <c r="D71">
        <v>5681810</v>
      </c>
      <c r="E71">
        <v>0</v>
      </c>
      <c r="F71">
        <v>14845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1460745910</v>
      </c>
      <c r="B72">
        <v>280</v>
      </c>
      <c r="C72" t="s">
        <v>11</v>
      </c>
      <c r="D72">
        <v>13097400</v>
      </c>
      <c r="E72">
        <v>0</v>
      </c>
      <c r="F72">
        <v>22902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1460745914</v>
      </c>
      <c r="B73">
        <v>284</v>
      </c>
      <c r="C73" t="s">
        <v>11</v>
      </c>
      <c r="D73">
        <v>14031160</v>
      </c>
      <c r="E73">
        <v>0</v>
      </c>
      <c r="F73">
        <v>24331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1460745918</v>
      </c>
      <c r="B74">
        <v>288</v>
      </c>
      <c r="C74" t="s">
        <v>11</v>
      </c>
      <c r="D74">
        <v>13780485</v>
      </c>
      <c r="E74">
        <v>0</v>
      </c>
      <c r="F74">
        <v>25556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1460745922</v>
      </c>
      <c r="B75">
        <v>292</v>
      </c>
      <c r="C75" t="s">
        <v>11</v>
      </c>
      <c r="D75">
        <v>9865332</v>
      </c>
      <c r="E75">
        <v>0</v>
      </c>
      <c r="F75">
        <v>19037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1460745926</v>
      </c>
      <c r="B76">
        <v>296</v>
      </c>
      <c r="C76" t="s">
        <v>11</v>
      </c>
      <c r="D76">
        <v>7976552</v>
      </c>
      <c r="E76">
        <v>0</v>
      </c>
      <c r="F76">
        <v>18400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1460745930</v>
      </c>
      <c r="B77">
        <v>300</v>
      </c>
      <c r="C77" t="s">
        <v>11</v>
      </c>
      <c r="D77">
        <v>10646585</v>
      </c>
      <c r="E77">
        <v>0</v>
      </c>
      <c r="F77">
        <v>20600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1460745934</v>
      </c>
      <c r="B78">
        <v>304</v>
      </c>
      <c r="C78" t="s">
        <v>11</v>
      </c>
      <c r="D78">
        <v>6805764</v>
      </c>
      <c r="E78">
        <v>0</v>
      </c>
      <c r="F78">
        <v>9991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1460745938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1460745942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1460745946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1460745950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1460746078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1460746082</v>
      </c>
      <c r="B3">
        <v>4</v>
      </c>
      <c r="C3" t="s">
        <v>11</v>
      </c>
      <c r="D3">
        <v>5139004</v>
      </c>
      <c r="E3">
        <v>0</v>
      </c>
      <c r="F3">
        <v>15151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1460746086</v>
      </c>
      <c r="B4">
        <v>8</v>
      </c>
      <c r="C4" t="s">
        <v>11</v>
      </c>
      <c r="D4">
        <v>10159601</v>
      </c>
      <c r="E4">
        <v>0</v>
      </c>
      <c r="F4">
        <v>23099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1460746090</v>
      </c>
      <c r="B5">
        <v>12</v>
      </c>
      <c r="C5" t="s">
        <v>11</v>
      </c>
      <c r="D5">
        <v>3884646</v>
      </c>
      <c r="E5">
        <v>0</v>
      </c>
      <c r="F5">
        <v>14662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1460746094</v>
      </c>
      <c r="B6">
        <v>16</v>
      </c>
      <c r="C6" t="s">
        <v>11</v>
      </c>
      <c r="D6">
        <v>9318523</v>
      </c>
      <c r="E6">
        <v>0</v>
      </c>
      <c r="F6">
        <v>20488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1460746098</v>
      </c>
      <c r="B7">
        <v>20</v>
      </c>
      <c r="C7" t="s">
        <v>11</v>
      </c>
      <c r="D7">
        <v>10087694</v>
      </c>
      <c r="E7">
        <v>0</v>
      </c>
      <c r="F7">
        <v>23505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1460746102</v>
      </c>
      <c r="B8">
        <v>24</v>
      </c>
      <c r="C8" t="s">
        <v>11</v>
      </c>
      <c r="D8">
        <v>9328578</v>
      </c>
      <c r="E8">
        <v>0</v>
      </c>
      <c r="F8">
        <v>22339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1460746106</v>
      </c>
      <c r="B9">
        <v>28</v>
      </c>
      <c r="C9" t="s">
        <v>11</v>
      </c>
      <c r="D9">
        <v>13104675</v>
      </c>
      <c r="E9">
        <v>0</v>
      </c>
      <c r="F9">
        <v>26647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1460746110</v>
      </c>
      <c r="B10">
        <v>32</v>
      </c>
      <c r="C10" t="s">
        <v>11</v>
      </c>
      <c r="D10">
        <v>13912218</v>
      </c>
      <c r="E10">
        <v>0</v>
      </c>
      <c r="F10">
        <v>28888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1460746114</v>
      </c>
      <c r="B11">
        <v>36</v>
      </c>
      <c r="C11" t="s">
        <v>11</v>
      </c>
      <c r="D11">
        <v>14754772</v>
      </c>
      <c r="E11">
        <v>0</v>
      </c>
      <c r="F11">
        <v>27578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1460746118</v>
      </c>
      <c r="B12">
        <v>40</v>
      </c>
      <c r="C12" t="s">
        <v>11</v>
      </c>
      <c r="D12">
        <v>12720052</v>
      </c>
      <c r="E12">
        <v>0</v>
      </c>
      <c r="F12">
        <v>25933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1460746122</v>
      </c>
      <c r="B13">
        <v>44</v>
      </c>
      <c r="C13" t="s">
        <v>11</v>
      </c>
      <c r="D13">
        <v>11386712</v>
      </c>
      <c r="E13">
        <v>0</v>
      </c>
      <c r="F13">
        <v>24341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1460746126</v>
      </c>
      <c r="B14">
        <v>48</v>
      </c>
      <c r="C14" t="s">
        <v>11</v>
      </c>
      <c r="D14">
        <v>11070215</v>
      </c>
      <c r="E14">
        <v>0</v>
      </c>
      <c r="F14">
        <v>23171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1460746130</v>
      </c>
      <c r="B15">
        <v>52</v>
      </c>
      <c r="C15" t="s">
        <v>11</v>
      </c>
      <c r="D15">
        <v>9857881</v>
      </c>
      <c r="E15">
        <v>0</v>
      </c>
      <c r="F15">
        <v>21477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1460746134</v>
      </c>
      <c r="B16">
        <v>56</v>
      </c>
      <c r="C16" t="s">
        <v>11</v>
      </c>
      <c r="D16">
        <v>7624859</v>
      </c>
      <c r="E16">
        <v>0</v>
      </c>
      <c r="F16">
        <v>19191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1460746138</v>
      </c>
      <c r="B17">
        <v>60</v>
      </c>
      <c r="C17" t="s">
        <v>11</v>
      </c>
      <c r="D17">
        <v>7973465</v>
      </c>
      <c r="E17">
        <v>0</v>
      </c>
      <c r="F17">
        <v>20741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1460746142</v>
      </c>
      <c r="B18">
        <v>64</v>
      </c>
      <c r="C18" t="s">
        <v>11</v>
      </c>
      <c r="D18">
        <v>3891406</v>
      </c>
      <c r="E18">
        <v>0</v>
      </c>
      <c r="F18">
        <v>15824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1460746146</v>
      </c>
      <c r="B19">
        <v>68</v>
      </c>
      <c r="C19" t="s">
        <v>11</v>
      </c>
      <c r="D19">
        <v>10114311</v>
      </c>
      <c r="E19">
        <v>0</v>
      </c>
      <c r="F19">
        <v>21460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1460746150</v>
      </c>
      <c r="B20">
        <v>72</v>
      </c>
      <c r="C20" t="s">
        <v>11</v>
      </c>
      <c r="D20">
        <v>8700483</v>
      </c>
      <c r="E20">
        <v>0</v>
      </c>
      <c r="F20">
        <v>19903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1460746154</v>
      </c>
      <c r="B21">
        <v>76</v>
      </c>
      <c r="C21" t="s">
        <v>11</v>
      </c>
      <c r="D21">
        <v>10685400</v>
      </c>
      <c r="E21">
        <v>0</v>
      </c>
      <c r="F21">
        <v>20739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1460746158</v>
      </c>
      <c r="B22">
        <v>80</v>
      </c>
      <c r="C22" t="s">
        <v>11</v>
      </c>
      <c r="D22">
        <v>10930468</v>
      </c>
      <c r="E22">
        <v>0</v>
      </c>
      <c r="F22">
        <v>22866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1460746162</v>
      </c>
      <c r="B23">
        <v>84</v>
      </c>
      <c r="C23" t="s">
        <v>11</v>
      </c>
      <c r="D23">
        <v>11884606</v>
      </c>
      <c r="E23">
        <v>0</v>
      </c>
      <c r="F23">
        <v>24648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1460746166</v>
      </c>
      <c r="B24">
        <v>88</v>
      </c>
      <c r="C24" t="s">
        <v>11</v>
      </c>
      <c r="D24">
        <v>11966275</v>
      </c>
      <c r="E24">
        <v>0</v>
      </c>
      <c r="F24">
        <v>23818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1460746170</v>
      </c>
      <c r="B25">
        <v>92</v>
      </c>
      <c r="C25" t="s">
        <v>11</v>
      </c>
      <c r="D25">
        <v>12786103</v>
      </c>
      <c r="E25">
        <v>0</v>
      </c>
      <c r="F25">
        <v>26285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1460746174</v>
      </c>
      <c r="B26">
        <v>96</v>
      </c>
      <c r="C26" t="s">
        <v>11</v>
      </c>
      <c r="D26">
        <v>6538051</v>
      </c>
      <c r="E26">
        <v>0</v>
      </c>
      <c r="F26">
        <v>18688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1460746178</v>
      </c>
      <c r="B27">
        <v>100</v>
      </c>
      <c r="C27" t="s">
        <v>11</v>
      </c>
      <c r="D27">
        <v>12847463</v>
      </c>
      <c r="E27">
        <v>0</v>
      </c>
      <c r="F27">
        <v>25283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1460746182</v>
      </c>
      <c r="B28">
        <v>104</v>
      </c>
      <c r="C28" t="s">
        <v>11</v>
      </c>
      <c r="D28">
        <v>3774307</v>
      </c>
      <c r="E28">
        <v>0</v>
      </c>
      <c r="F28">
        <v>14499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1460746186</v>
      </c>
      <c r="B29">
        <v>108</v>
      </c>
      <c r="C29" t="s">
        <v>11</v>
      </c>
      <c r="D29">
        <v>5571755</v>
      </c>
      <c r="E29">
        <v>0</v>
      </c>
      <c r="F29">
        <v>18280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1460746190</v>
      </c>
      <c r="B30">
        <v>112</v>
      </c>
      <c r="C30" t="s">
        <v>11</v>
      </c>
      <c r="D30">
        <v>14737103</v>
      </c>
      <c r="E30">
        <v>0</v>
      </c>
      <c r="F30">
        <v>28077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1460746194</v>
      </c>
      <c r="B31">
        <v>116</v>
      </c>
      <c r="C31" t="s">
        <v>11</v>
      </c>
      <c r="D31">
        <v>15299356</v>
      </c>
      <c r="E31">
        <v>0</v>
      </c>
      <c r="F31">
        <v>27340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1460746198</v>
      </c>
      <c r="B32">
        <v>120</v>
      </c>
      <c r="C32" t="s">
        <v>11</v>
      </c>
      <c r="D32">
        <v>9144425</v>
      </c>
      <c r="E32">
        <v>0</v>
      </c>
      <c r="F32">
        <v>21514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1460746202</v>
      </c>
      <c r="B33">
        <v>124</v>
      </c>
      <c r="C33" t="s">
        <v>11</v>
      </c>
      <c r="D33">
        <v>17008708</v>
      </c>
      <c r="E33">
        <v>0</v>
      </c>
      <c r="F33">
        <v>30073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1460746206</v>
      </c>
      <c r="B34">
        <v>128</v>
      </c>
      <c r="C34" t="s">
        <v>11</v>
      </c>
      <c r="D34">
        <v>7816533</v>
      </c>
      <c r="E34">
        <v>0</v>
      </c>
      <c r="F34">
        <v>21648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1460746210</v>
      </c>
      <c r="B35">
        <v>132</v>
      </c>
      <c r="C35" t="s">
        <v>11</v>
      </c>
      <c r="D35">
        <v>13998271</v>
      </c>
      <c r="E35">
        <v>0</v>
      </c>
      <c r="F35">
        <v>25359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1460746214</v>
      </c>
      <c r="B36">
        <v>136</v>
      </c>
      <c r="C36" t="s">
        <v>11</v>
      </c>
      <c r="D36">
        <v>12159796</v>
      </c>
      <c r="E36">
        <v>0</v>
      </c>
      <c r="F36">
        <v>24610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1460746218</v>
      </c>
      <c r="B37">
        <v>140</v>
      </c>
      <c r="C37" t="s">
        <v>11</v>
      </c>
      <c r="D37">
        <v>5420298</v>
      </c>
      <c r="E37">
        <v>0</v>
      </c>
      <c r="F37">
        <v>16784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1460746222</v>
      </c>
      <c r="B38">
        <v>144</v>
      </c>
      <c r="C38" t="s">
        <v>11</v>
      </c>
      <c r="D38">
        <v>12111499</v>
      </c>
      <c r="E38">
        <v>0</v>
      </c>
      <c r="F38">
        <v>25344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1460746226</v>
      </c>
      <c r="B39">
        <v>148</v>
      </c>
      <c r="C39" t="s">
        <v>11</v>
      </c>
      <c r="D39">
        <v>17031181</v>
      </c>
      <c r="E39">
        <v>0</v>
      </c>
      <c r="F39">
        <v>30976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1460746230</v>
      </c>
      <c r="B40">
        <v>152</v>
      </c>
      <c r="C40" t="s">
        <v>11</v>
      </c>
      <c r="D40">
        <v>16940273</v>
      </c>
      <c r="E40">
        <v>0</v>
      </c>
      <c r="F40">
        <v>29111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1460746234</v>
      </c>
      <c r="B41">
        <v>156</v>
      </c>
      <c r="C41" t="s">
        <v>11</v>
      </c>
      <c r="D41">
        <v>10846620</v>
      </c>
      <c r="E41">
        <v>0</v>
      </c>
      <c r="F41">
        <v>24024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1460746238</v>
      </c>
      <c r="B42">
        <v>160</v>
      </c>
      <c r="C42" t="s">
        <v>11</v>
      </c>
      <c r="D42">
        <v>8117216</v>
      </c>
      <c r="E42">
        <v>0</v>
      </c>
      <c r="F42">
        <v>20650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1460746242</v>
      </c>
      <c r="B43">
        <v>164</v>
      </c>
      <c r="C43" t="s">
        <v>11</v>
      </c>
      <c r="D43">
        <v>7748490</v>
      </c>
      <c r="E43">
        <v>0</v>
      </c>
      <c r="F43">
        <v>18830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1460746246</v>
      </c>
      <c r="B44">
        <v>168</v>
      </c>
      <c r="C44" t="s">
        <v>11</v>
      </c>
      <c r="D44">
        <v>13344706</v>
      </c>
      <c r="E44">
        <v>0</v>
      </c>
      <c r="F44">
        <v>24218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1460746250</v>
      </c>
      <c r="B45">
        <v>172</v>
      </c>
      <c r="C45" t="s">
        <v>11</v>
      </c>
      <c r="D45">
        <v>6175156</v>
      </c>
      <c r="E45">
        <v>0</v>
      </c>
      <c r="F45">
        <v>16181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1460746254</v>
      </c>
      <c r="B46">
        <v>176</v>
      </c>
      <c r="C46" t="s">
        <v>11</v>
      </c>
      <c r="D46">
        <v>9024052</v>
      </c>
      <c r="E46">
        <v>0</v>
      </c>
      <c r="F46">
        <v>19773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1460746258</v>
      </c>
      <c r="B47">
        <v>180</v>
      </c>
      <c r="C47" t="s">
        <v>11</v>
      </c>
      <c r="D47">
        <v>10160290</v>
      </c>
      <c r="E47">
        <v>0</v>
      </c>
      <c r="F47">
        <v>22254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1460746262</v>
      </c>
      <c r="B48">
        <v>184</v>
      </c>
      <c r="C48" t="s">
        <v>11</v>
      </c>
      <c r="D48">
        <v>6533741</v>
      </c>
      <c r="E48">
        <v>0</v>
      </c>
      <c r="F48">
        <v>16541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1460746266</v>
      </c>
      <c r="B49">
        <v>188</v>
      </c>
      <c r="C49" t="s">
        <v>11</v>
      </c>
      <c r="D49">
        <v>6672984</v>
      </c>
      <c r="E49">
        <v>0</v>
      </c>
      <c r="F49">
        <v>18947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1460746270</v>
      </c>
      <c r="B50">
        <v>192</v>
      </c>
      <c r="C50" t="s">
        <v>11</v>
      </c>
      <c r="D50">
        <v>7132579</v>
      </c>
      <c r="E50">
        <v>0</v>
      </c>
      <c r="F50">
        <v>17988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1460746274</v>
      </c>
      <c r="B51">
        <v>196</v>
      </c>
      <c r="C51" t="s">
        <v>11</v>
      </c>
      <c r="D51">
        <v>5717864</v>
      </c>
      <c r="E51">
        <v>0</v>
      </c>
      <c r="F51">
        <v>16032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1460746278</v>
      </c>
      <c r="B52">
        <v>200</v>
      </c>
      <c r="C52" t="s">
        <v>11</v>
      </c>
      <c r="D52">
        <v>7039238</v>
      </c>
      <c r="E52">
        <v>0</v>
      </c>
      <c r="F52">
        <v>17979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1460746282</v>
      </c>
      <c r="B53">
        <v>204</v>
      </c>
      <c r="C53" t="s">
        <v>11</v>
      </c>
      <c r="D53">
        <v>6964047</v>
      </c>
      <c r="E53">
        <v>0</v>
      </c>
      <c r="F53">
        <v>17648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1460746286</v>
      </c>
      <c r="B54">
        <v>208</v>
      </c>
      <c r="C54" t="s">
        <v>11</v>
      </c>
      <c r="D54">
        <v>6668138</v>
      </c>
      <c r="E54">
        <v>0</v>
      </c>
      <c r="F54">
        <v>18446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1460746290</v>
      </c>
      <c r="B55">
        <v>212</v>
      </c>
      <c r="C55" t="s">
        <v>11</v>
      </c>
      <c r="D55">
        <v>7486455</v>
      </c>
      <c r="E55">
        <v>0</v>
      </c>
      <c r="F55">
        <v>18386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1460746294</v>
      </c>
      <c r="B56">
        <v>216</v>
      </c>
      <c r="C56" t="s">
        <v>11</v>
      </c>
      <c r="D56">
        <v>5363342</v>
      </c>
      <c r="E56">
        <v>0</v>
      </c>
      <c r="F56">
        <v>15035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1460746298</v>
      </c>
      <c r="B57">
        <v>220</v>
      </c>
      <c r="C57" t="s">
        <v>11</v>
      </c>
      <c r="D57">
        <v>4936840</v>
      </c>
      <c r="E57">
        <v>0</v>
      </c>
      <c r="F57">
        <v>15266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1460746302</v>
      </c>
      <c r="B58">
        <v>224</v>
      </c>
      <c r="C58" t="s">
        <v>11</v>
      </c>
      <c r="D58">
        <v>5536653</v>
      </c>
      <c r="E58">
        <v>0</v>
      </c>
      <c r="F58">
        <v>15475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1460746306</v>
      </c>
      <c r="B59">
        <v>228</v>
      </c>
      <c r="C59" t="s">
        <v>11</v>
      </c>
      <c r="D59">
        <v>7600333</v>
      </c>
      <c r="E59">
        <v>0</v>
      </c>
      <c r="F59">
        <v>18564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1460746310</v>
      </c>
      <c r="B60">
        <v>232</v>
      </c>
      <c r="C60" t="s">
        <v>11</v>
      </c>
      <c r="D60">
        <v>9762908</v>
      </c>
      <c r="E60">
        <v>0</v>
      </c>
      <c r="F60">
        <v>18929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1460746314</v>
      </c>
      <c r="B61">
        <v>236</v>
      </c>
      <c r="C61" t="s">
        <v>11</v>
      </c>
      <c r="D61">
        <v>4952462</v>
      </c>
      <c r="E61">
        <v>0</v>
      </c>
      <c r="F61">
        <v>13969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1460746318</v>
      </c>
      <c r="B62">
        <v>240</v>
      </c>
      <c r="C62" t="s">
        <v>11</v>
      </c>
      <c r="D62">
        <v>11327324</v>
      </c>
      <c r="E62">
        <v>0</v>
      </c>
      <c r="F62">
        <v>19959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1460746322</v>
      </c>
      <c r="B63">
        <v>244</v>
      </c>
      <c r="C63" t="s">
        <v>11</v>
      </c>
      <c r="D63">
        <v>6282546</v>
      </c>
      <c r="E63">
        <v>0</v>
      </c>
      <c r="F63">
        <v>15580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1460746326</v>
      </c>
      <c r="B64">
        <v>248</v>
      </c>
      <c r="C64" t="s">
        <v>11</v>
      </c>
      <c r="D64">
        <v>3743100</v>
      </c>
      <c r="E64">
        <v>0</v>
      </c>
      <c r="F64">
        <v>12614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1460746330</v>
      </c>
      <c r="B65">
        <v>252</v>
      </c>
      <c r="C65" t="s">
        <v>11</v>
      </c>
      <c r="D65">
        <v>11003016</v>
      </c>
      <c r="E65">
        <v>0</v>
      </c>
      <c r="F65">
        <v>21717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1460746334</v>
      </c>
      <c r="B66">
        <v>256</v>
      </c>
      <c r="C66" t="s">
        <v>11</v>
      </c>
      <c r="D66">
        <v>9827276</v>
      </c>
      <c r="E66">
        <v>0</v>
      </c>
      <c r="F66">
        <v>22015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1460746338</v>
      </c>
      <c r="B67">
        <v>260</v>
      </c>
      <c r="C67" t="s">
        <v>11</v>
      </c>
      <c r="D67">
        <v>7039500</v>
      </c>
      <c r="E67">
        <v>0</v>
      </c>
      <c r="F67">
        <v>18206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1460746342</v>
      </c>
      <c r="B68">
        <v>264</v>
      </c>
      <c r="C68" t="s">
        <v>11</v>
      </c>
      <c r="D68">
        <v>7809488</v>
      </c>
      <c r="E68">
        <v>0</v>
      </c>
      <c r="F68">
        <v>18220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1460746346</v>
      </c>
      <c r="B69">
        <v>268</v>
      </c>
      <c r="C69" t="s">
        <v>11</v>
      </c>
      <c r="D69">
        <v>6680880</v>
      </c>
      <c r="E69">
        <v>0</v>
      </c>
      <c r="F69">
        <v>17686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1460746350</v>
      </c>
      <c r="B70">
        <v>272</v>
      </c>
      <c r="C70" t="s">
        <v>11</v>
      </c>
      <c r="D70">
        <v>9824634</v>
      </c>
      <c r="E70">
        <v>0</v>
      </c>
      <c r="F70">
        <v>21208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1460746354</v>
      </c>
      <c r="B71">
        <v>276</v>
      </c>
      <c r="C71" t="s">
        <v>11</v>
      </c>
      <c r="D71">
        <v>6745234</v>
      </c>
      <c r="E71">
        <v>0</v>
      </c>
      <c r="F71">
        <v>15812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1460746358</v>
      </c>
      <c r="B72">
        <v>280</v>
      </c>
      <c r="C72" t="s">
        <v>11</v>
      </c>
      <c r="D72">
        <v>9977852</v>
      </c>
      <c r="E72">
        <v>0</v>
      </c>
      <c r="F72">
        <v>19726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1460746362</v>
      </c>
      <c r="B73">
        <v>284</v>
      </c>
      <c r="C73" t="s">
        <v>11</v>
      </c>
      <c r="D73">
        <v>15386564</v>
      </c>
      <c r="E73">
        <v>0</v>
      </c>
      <c r="F73">
        <v>25432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1460746366</v>
      </c>
      <c r="B74">
        <v>288</v>
      </c>
      <c r="C74" t="s">
        <v>11</v>
      </c>
      <c r="D74">
        <v>13596318</v>
      </c>
      <c r="E74">
        <v>0</v>
      </c>
      <c r="F74">
        <v>24342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1460746370</v>
      </c>
      <c r="B75">
        <v>292</v>
      </c>
      <c r="C75" t="s">
        <v>11</v>
      </c>
      <c r="D75">
        <v>10209452</v>
      </c>
      <c r="E75">
        <v>0</v>
      </c>
      <c r="F75">
        <v>20497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1460746374</v>
      </c>
      <c r="B76">
        <v>296</v>
      </c>
      <c r="C76" t="s">
        <v>11</v>
      </c>
      <c r="D76">
        <v>7639362</v>
      </c>
      <c r="E76">
        <v>0</v>
      </c>
      <c r="F76">
        <v>17523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1460746378</v>
      </c>
      <c r="B77">
        <v>300</v>
      </c>
      <c r="C77" t="s">
        <v>11</v>
      </c>
      <c r="D77">
        <v>8821072</v>
      </c>
      <c r="E77">
        <v>0</v>
      </c>
      <c r="F77">
        <v>19598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1460746382</v>
      </c>
      <c r="B78">
        <v>304</v>
      </c>
      <c r="C78" t="s">
        <v>11</v>
      </c>
      <c r="D78">
        <v>11789790</v>
      </c>
      <c r="E78">
        <v>0</v>
      </c>
      <c r="F78">
        <v>17620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1460746386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1460746390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1460746394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1460746398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1460746509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1460746513</v>
      </c>
      <c r="B3">
        <v>4</v>
      </c>
      <c r="C3" t="s">
        <v>11</v>
      </c>
      <c r="D3">
        <v>5533707</v>
      </c>
      <c r="E3">
        <v>0</v>
      </c>
      <c r="F3">
        <v>16519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1460746517</v>
      </c>
      <c r="B4">
        <v>8</v>
      </c>
      <c r="C4" t="s">
        <v>11</v>
      </c>
      <c r="D4">
        <v>10550780</v>
      </c>
      <c r="E4">
        <v>0</v>
      </c>
      <c r="F4">
        <v>23146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1460746521</v>
      </c>
      <c r="B5">
        <v>12</v>
      </c>
      <c r="C5" t="s">
        <v>11</v>
      </c>
      <c r="D5">
        <v>3234977</v>
      </c>
      <c r="E5">
        <v>0</v>
      </c>
      <c r="F5">
        <v>13959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1460746525</v>
      </c>
      <c r="B6">
        <v>16</v>
      </c>
      <c r="C6" t="s">
        <v>11</v>
      </c>
      <c r="D6">
        <v>9535500</v>
      </c>
      <c r="E6">
        <v>0</v>
      </c>
      <c r="F6">
        <v>20778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1460746529</v>
      </c>
      <c r="B7">
        <v>20</v>
      </c>
      <c r="C7" t="s">
        <v>11</v>
      </c>
      <c r="D7">
        <v>10212289</v>
      </c>
      <c r="E7">
        <v>0</v>
      </c>
      <c r="F7">
        <v>23578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1460746533</v>
      </c>
      <c r="B8">
        <v>24</v>
      </c>
      <c r="C8" t="s">
        <v>11</v>
      </c>
      <c r="D8">
        <v>9676547</v>
      </c>
      <c r="E8">
        <v>0</v>
      </c>
      <c r="F8">
        <v>22792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1460746537</v>
      </c>
      <c r="B9">
        <v>28</v>
      </c>
      <c r="C9" t="s">
        <v>11</v>
      </c>
      <c r="D9">
        <v>13071782</v>
      </c>
      <c r="E9">
        <v>0</v>
      </c>
      <c r="F9">
        <v>26977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1460746541</v>
      </c>
      <c r="B10">
        <v>32</v>
      </c>
      <c r="C10" t="s">
        <v>11</v>
      </c>
      <c r="D10">
        <v>14904575</v>
      </c>
      <c r="E10">
        <v>0</v>
      </c>
      <c r="F10">
        <v>29794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1460746545</v>
      </c>
      <c r="B11">
        <v>36</v>
      </c>
      <c r="C11" t="s">
        <v>11</v>
      </c>
      <c r="D11">
        <v>13641824</v>
      </c>
      <c r="E11">
        <v>0</v>
      </c>
      <c r="F11">
        <v>26514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1460746549</v>
      </c>
      <c r="B12">
        <v>40</v>
      </c>
      <c r="C12" t="s">
        <v>11</v>
      </c>
      <c r="D12">
        <v>13298429</v>
      </c>
      <c r="E12">
        <v>0</v>
      </c>
      <c r="F12">
        <v>26513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1460746553</v>
      </c>
      <c r="B13">
        <v>44</v>
      </c>
      <c r="C13" t="s">
        <v>11</v>
      </c>
      <c r="D13">
        <v>11014434</v>
      </c>
      <c r="E13">
        <v>0</v>
      </c>
      <c r="F13">
        <v>23860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1460746557</v>
      </c>
      <c r="B14">
        <v>48</v>
      </c>
      <c r="C14" t="s">
        <v>11</v>
      </c>
      <c r="D14">
        <v>10783098</v>
      </c>
      <c r="E14">
        <v>0</v>
      </c>
      <c r="F14">
        <v>22674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1460746561</v>
      </c>
      <c r="B15">
        <v>52</v>
      </c>
      <c r="C15" t="s">
        <v>11</v>
      </c>
      <c r="D15">
        <v>9701490</v>
      </c>
      <c r="E15">
        <v>0</v>
      </c>
      <c r="F15">
        <v>21428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1460746565</v>
      </c>
      <c r="B16">
        <v>56</v>
      </c>
      <c r="C16" t="s">
        <v>11</v>
      </c>
      <c r="D16">
        <v>8060851</v>
      </c>
      <c r="E16">
        <v>0</v>
      </c>
      <c r="F16">
        <v>19554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1460746569</v>
      </c>
      <c r="B17">
        <v>60</v>
      </c>
      <c r="C17" t="s">
        <v>11</v>
      </c>
      <c r="D17">
        <v>7333544</v>
      </c>
      <c r="E17">
        <v>0</v>
      </c>
      <c r="F17">
        <v>20117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1460746573</v>
      </c>
      <c r="B18">
        <v>64</v>
      </c>
      <c r="C18" t="s">
        <v>11</v>
      </c>
      <c r="D18">
        <v>3956720</v>
      </c>
      <c r="E18">
        <v>0</v>
      </c>
      <c r="F18">
        <v>15988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1460746577</v>
      </c>
      <c r="B19">
        <v>68</v>
      </c>
      <c r="C19" t="s">
        <v>11</v>
      </c>
      <c r="D19">
        <v>11357139</v>
      </c>
      <c r="E19">
        <v>0</v>
      </c>
      <c r="F19">
        <v>22392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1460746581</v>
      </c>
      <c r="B20">
        <v>72</v>
      </c>
      <c r="C20" t="s">
        <v>11</v>
      </c>
      <c r="D20">
        <v>7530942</v>
      </c>
      <c r="E20">
        <v>0</v>
      </c>
      <c r="F20">
        <v>19011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1460746585</v>
      </c>
      <c r="B21">
        <v>76</v>
      </c>
      <c r="C21" t="s">
        <v>11</v>
      </c>
      <c r="D21">
        <v>11339469</v>
      </c>
      <c r="E21">
        <v>0</v>
      </c>
      <c r="F21">
        <v>21475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1460746589</v>
      </c>
      <c r="B22">
        <v>80</v>
      </c>
      <c r="C22" t="s">
        <v>11</v>
      </c>
      <c r="D22">
        <v>10392510</v>
      </c>
      <c r="E22">
        <v>0</v>
      </c>
      <c r="F22">
        <v>22522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1460746593</v>
      </c>
      <c r="B23">
        <v>84</v>
      </c>
      <c r="C23" t="s">
        <v>11</v>
      </c>
      <c r="D23">
        <v>12842322</v>
      </c>
      <c r="E23">
        <v>0</v>
      </c>
      <c r="F23">
        <v>25738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1460746597</v>
      </c>
      <c r="B24">
        <v>88</v>
      </c>
      <c r="C24" t="s">
        <v>11</v>
      </c>
      <c r="D24">
        <v>11501138</v>
      </c>
      <c r="E24">
        <v>0</v>
      </c>
      <c r="F24">
        <v>23139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1460746601</v>
      </c>
      <c r="B25">
        <v>92</v>
      </c>
      <c r="C25" t="s">
        <v>11</v>
      </c>
      <c r="D25">
        <v>13135299</v>
      </c>
      <c r="E25">
        <v>0</v>
      </c>
      <c r="F25">
        <v>27153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1460746605</v>
      </c>
      <c r="B26">
        <v>96</v>
      </c>
      <c r="C26" t="s">
        <v>11</v>
      </c>
      <c r="D26">
        <v>6044333</v>
      </c>
      <c r="E26">
        <v>0</v>
      </c>
      <c r="F26">
        <v>17993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1460746609</v>
      </c>
      <c r="B27">
        <v>100</v>
      </c>
      <c r="C27" t="s">
        <v>11</v>
      </c>
      <c r="D27">
        <v>12326134</v>
      </c>
      <c r="E27">
        <v>0</v>
      </c>
      <c r="F27">
        <v>24424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1460746613</v>
      </c>
      <c r="B28">
        <v>104</v>
      </c>
      <c r="C28" t="s">
        <v>11</v>
      </c>
      <c r="D28">
        <v>4059487</v>
      </c>
      <c r="E28">
        <v>0</v>
      </c>
      <c r="F28">
        <v>14823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1460746617</v>
      </c>
      <c r="B29">
        <v>108</v>
      </c>
      <c r="C29" t="s">
        <v>11</v>
      </c>
      <c r="D29">
        <v>5528996</v>
      </c>
      <c r="E29">
        <v>0</v>
      </c>
      <c r="F29">
        <v>18537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1460746621</v>
      </c>
      <c r="B30">
        <v>112</v>
      </c>
      <c r="C30" t="s">
        <v>11</v>
      </c>
      <c r="D30">
        <v>15134374</v>
      </c>
      <c r="E30">
        <v>0</v>
      </c>
      <c r="F30">
        <v>28306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1460746625</v>
      </c>
      <c r="B31">
        <v>116</v>
      </c>
      <c r="C31" t="s">
        <v>11</v>
      </c>
      <c r="D31">
        <v>15621672</v>
      </c>
      <c r="E31">
        <v>0</v>
      </c>
      <c r="F31">
        <v>27940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1460746629</v>
      </c>
      <c r="B32">
        <v>120</v>
      </c>
      <c r="C32" t="s">
        <v>11</v>
      </c>
      <c r="D32">
        <v>9797962</v>
      </c>
      <c r="E32">
        <v>0</v>
      </c>
      <c r="F32">
        <v>22067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1460746633</v>
      </c>
      <c r="B33">
        <v>124</v>
      </c>
      <c r="C33" t="s">
        <v>11</v>
      </c>
      <c r="D33">
        <v>16069297</v>
      </c>
      <c r="E33">
        <v>0</v>
      </c>
      <c r="F33">
        <v>29155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1460746637</v>
      </c>
      <c r="B34">
        <v>128</v>
      </c>
      <c r="C34" t="s">
        <v>11</v>
      </c>
      <c r="D34">
        <v>8040504</v>
      </c>
      <c r="E34">
        <v>0</v>
      </c>
      <c r="F34">
        <v>21543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1460746641</v>
      </c>
      <c r="B35">
        <v>132</v>
      </c>
      <c r="C35" t="s">
        <v>11</v>
      </c>
      <c r="D35">
        <v>13762688</v>
      </c>
      <c r="E35">
        <v>0</v>
      </c>
      <c r="F35">
        <v>25199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1460746645</v>
      </c>
      <c r="B36">
        <v>136</v>
      </c>
      <c r="C36" t="s">
        <v>11</v>
      </c>
      <c r="D36">
        <v>11884331</v>
      </c>
      <c r="E36">
        <v>0</v>
      </c>
      <c r="F36">
        <v>24499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1460746649</v>
      </c>
      <c r="B37">
        <v>140</v>
      </c>
      <c r="C37" t="s">
        <v>11</v>
      </c>
      <c r="D37">
        <v>5322265</v>
      </c>
      <c r="E37">
        <v>0</v>
      </c>
      <c r="F37">
        <v>16839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1460746653</v>
      </c>
      <c r="B38">
        <v>144</v>
      </c>
      <c r="C38" t="s">
        <v>11</v>
      </c>
      <c r="D38">
        <v>13519769</v>
      </c>
      <c r="E38">
        <v>0</v>
      </c>
      <c r="F38">
        <v>26788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1460746657</v>
      </c>
      <c r="B39">
        <v>148</v>
      </c>
      <c r="C39" t="s">
        <v>11</v>
      </c>
      <c r="D39">
        <v>17449535</v>
      </c>
      <c r="E39">
        <v>0</v>
      </c>
      <c r="F39">
        <v>31468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1460746661</v>
      </c>
      <c r="B40">
        <v>152</v>
      </c>
      <c r="C40" t="s">
        <v>11</v>
      </c>
      <c r="D40">
        <v>15575483</v>
      </c>
      <c r="E40">
        <v>0</v>
      </c>
      <c r="F40">
        <v>27930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1460746665</v>
      </c>
      <c r="B41">
        <v>156</v>
      </c>
      <c r="C41" t="s">
        <v>11</v>
      </c>
      <c r="D41">
        <v>11095882</v>
      </c>
      <c r="E41">
        <v>0</v>
      </c>
      <c r="F41">
        <v>24205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1460746669</v>
      </c>
      <c r="B42">
        <v>160</v>
      </c>
      <c r="C42" t="s">
        <v>11</v>
      </c>
      <c r="D42">
        <v>7278412</v>
      </c>
      <c r="E42">
        <v>0</v>
      </c>
      <c r="F42">
        <v>19491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1460746673</v>
      </c>
      <c r="B43">
        <v>164</v>
      </c>
      <c r="C43" t="s">
        <v>11</v>
      </c>
      <c r="D43">
        <v>8491314</v>
      </c>
      <c r="E43">
        <v>0</v>
      </c>
      <c r="F43">
        <v>19396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1460746677</v>
      </c>
      <c r="B44">
        <v>168</v>
      </c>
      <c r="C44" t="s">
        <v>11</v>
      </c>
      <c r="D44">
        <v>12775663</v>
      </c>
      <c r="E44">
        <v>0</v>
      </c>
      <c r="F44">
        <v>23701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1460746681</v>
      </c>
      <c r="B45">
        <v>172</v>
      </c>
      <c r="C45" t="s">
        <v>11</v>
      </c>
      <c r="D45">
        <v>7105429</v>
      </c>
      <c r="E45">
        <v>0</v>
      </c>
      <c r="F45">
        <v>16908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1460746685</v>
      </c>
      <c r="B46">
        <v>176</v>
      </c>
      <c r="C46" t="s">
        <v>11</v>
      </c>
      <c r="D46">
        <v>9378746</v>
      </c>
      <c r="E46">
        <v>0</v>
      </c>
      <c r="F46">
        <v>20659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1460746689</v>
      </c>
      <c r="B47">
        <v>180</v>
      </c>
      <c r="C47" t="s">
        <v>11</v>
      </c>
      <c r="D47">
        <v>8868844</v>
      </c>
      <c r="E47">
        <v>0</v>
      </c>
      <c r="F47">
        <v>20527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1460746693</v>
      </c>
      <c r="B48">
        <v>184</v>
      </c>
      <c r="C48" t="s">
        <v>11</v>
      </c>
      <c r="D48">
        <v>7250481</v>
      </c>
      <c r="E48">
        <v>0</v>
      </c>
      <c r="F48">
        <v>18384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1460746697</v>
      </c>
      <c r="B49">
        <v>188</v>
      </c>
      <c r="C49" t="s">
        <v>11</v>
      </c>
      <c r="D49">
        <v>6011502</v>
      </c>
      <c r="E49">
        <v>0</v>
      </c>
      <c r="F49">
        <v>17702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1460746701</v>
      </c>
      <c r="B50">
        <v>192</v>
      </c>
      <c r="C50" t="s">
        <v>11</v>
      </c>
      <c r="D50">
        <v>7076584</v>
      </c>
      <c r="E50">
        <v>0</v>
      </c>
      <c r="F50">
        <v>17602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1460746705</v>
      </c>
      <c r="B51">
        <v>196</v>
      </c>
      <c r="C51" t="s">
        <v>11</v>
      </c>
      <c r="D51">
        <v>7173100</v>
      </c>
      <c r="E51">
        <v>0</v>
      </c>
      <c r="F51">
        <v>17894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1460746709</v>
      </c>
      <c r="B52">
        <v>200</v>
      </c>
      <c r="C52" t="s">
        <v>11</v>
      </c>
      <c r="D52">
        <v>6066733</v>
      </c>
      <c r="E52">
        <v>0</v>
      </c>
      <c r="F52">
        <v>17020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1460746713</v>
      </c>
      <c r="B53">
        <v>204</v>
      </c>
      <c r="C53" t="s">
        <v>11</v>
      </c>
      <c r="D53">
        <v>6668105</v>
      </c>
      <c r="E53">
        <v>0</v>
      </c>
      <c r="F53">
        <v>17282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1460746717</v>
      </c>
      <c r="B54">
        <v>208</v>
      </c>
      <c r="C54" t="s">
        <v>11</v>
      </c>
      <c r="D54">
        <v>6986944</v>
      </c>
      <c r="E54">
        <v>0</v>
      </c>
      <c r="F54">
        <v>18951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1460746721</v>
      </c>
      <c r="B55">
        <v>212</v>
      </c>
      <c r="C55" t="s">
        <v>11</v>
      </c>
      <c r="D55">
        <v>7719054</v>
      </c>
      <c r="E55">
        <v>0</v>
      </c>
      <c r="F55">
        <v>18592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1460746725</v>
      </c>
      <c r="B56">
        <v>216</v>
      </c>
      <c r="C56" t="s">
        <v>11</v>
      </c>
      <c r="D56">
        <v>4964722</v>
      </c>
      <c r="E56">
        <v>0</v>
      </c>
      <c r="F56">
        <v>14506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1460746729</v>
      </c>
      <c r="B57">
        <v>220</v>
      </c>
      <c r="C57" t="s">
        <v>11</v>
      </c>
      <c r="D57">
        <v>5223212</v>
      </c>
      <c r="E57">
        <v>0</v>
      </c>
      <c r="F57">
        <v>15247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1460746733</v>
      </c>
      <c r="B58">
        <v>224</v>
      </c>
      <c r="C58" t="s">
        <v>11</v>
      </c>
      <c r="D58">
        <v>5431265</v>
      </c>
      <c r="E58">
        <v>0</v>
      </c>
      <c r="F58">
        <v>15177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1460746737</v>
      </c>
      <c r="B59">
        <v>228</v>
      </c>
      <c r="C59" t="s">
        <v>11</v>
      </c>
      <c r="D59">
        <v>10615042</v>
      </c>
      <c r="E59">
        <v>0</v>
      </c>
      <c r="F59">
        <v>21852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1460746741</v>
      </c>
      <c r="B60">
        <v>232</v>
      </c>
      <c r="C60" t="s">
        <v>11</v>
      </c>
      <c r="D60">
        <v>6372532</v>
      </c>
      <c r="E60">
        <v>0</v>
      </c>
      <c r="F60">
        <v>15455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1460746745</v>
      </c>
      <c r="B61">
        <v>236</v>
      </c>
      <c r="C61" t="s">
        <v>11</v>
      </c>
      <c r="D61">
        <v>6738789</v>
      </c>
      <c r="E61">
        <v>0</v>
      </c>
      <c r="F61">
        <v>15578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1460746749</v>
      </c>
      <c r="B62">
        <v>240</v>
      </c>
      <c r="C62" t="s">
        <v>11</v>
      </c>
      <c r="D62">
        <v>9945663</v>
      </c>
      <c r="E62">
        <v>0</v>
      </c>
      <c r="F62">
        <v>18476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1460746753</v>
      </c>
      <c r="B63">
        <v>244</v>
      </c>
      <c r="C63" t="s">
        <v>11</v>
      </c>
      <c r="D63">
        <v>5489353</v>
      </c>
      <c r="E63">
        <v>0</v>
      </c>
      <c r="F63">
        <v>14883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1460746757</v>
      </c>
      <c r="B64">
        <v>248</v>
      </c>
      <c r="C64" t="s">
        <v>11</v>
      </c>
      <c r="D64">
        <v>4487282</v>
      </c>
      <c r="E64">
        <v>0</v>
      </c>
      <c r="F64">
        <v>13708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1460746761</v>
      </c>
      <c r="B65">
        <v>252</v>
      </c>
      <c r="C65" t="s">
        <v>11</v>
      </c>
      <c r="D65">
        <v>12630334</v>
      </c>
      <c r="E65">
        <v>0</v>
      </c>
      <c r="F65">
        <v>23918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1460746765</v>
      </c>
      <c r="B66">
        <v>256</v>
      </c>
      <c r="C66" t="s">
        <v>11</v>
      </c>
      <c r="D66">
        <v>7952514</v>
      </c>
      <c r="E66">
        <v>0</v>
      </c>
      <c r="F66">
        <v>20049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1460746769</v>
      </c>
      <c r="B67">
        <v>260</v>
      </c>
      <c r="C67" t="s">
        <v>11</v>
      </c>
      <c r="D67">
        <v>7434713</v>
      </c>
      <c r="E67">
        <v>0</v>
      </c>
      <c r="F67">
        <v>19070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1460746773</v>
      </c>
      <c r="B68">
        <v>264</v>
      </c>
      <c r="C68" t="s">
        <v>11</v>
      </c>
      <c r="D68">
        <v>8145552</v>
      </c>
      <c r="E68">
        <v>0</v>
      </c>
      <c r="F68">
        <v>17685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1460746777</v>
      </c>
      <c r="B69">
        <v>268</v>
      </c>
      <c r="C69" t="s">
        <v>11</v>
      </c>
      <c r="D69">
        <v>6561323</v>
      </c>
      <c r="E69">
        <v>0</v>
      </c>
      <c r="F69">
        <v>17752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1460746781</v>
      </c>
      <c r="B70">
        <v>272</v>
      </c>
      <c r="C70" t="s">
        <v>11</v>
      </c>
      <c r="D70">
        <v>9763104</v>
      </c>
      <c r="E70">
        <v>0</v>
      </c>
      <c r="F70">
        <v>20986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1460746785</v>
      </c>
      <c r="B71">
        <v>276</v>
      </c>
      <c r="C71" t="s">
        <v>11</v>
      </c>
      <c r="D71">
        <v>5881620</v>
      </c>
      <c r="E71">
        <v>0</v>
      </c>
      <c r="F71">
        <v>14815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1460746789</v>
      </c>
      <c r="B72">
        <v>280</v>
      </c>
      <c r="C72" t="s">
        <v>11</v>
      </c>
      <c r="D72">
        <v>11248847</v>
      </c>
      <c r="E72">
        <v>0</v>
      </c>
      <c r="F72">
        <v>21082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1460746793</v>
      </c>
      <c r="B73">
        <v>284</v>
      </c>
      <c r="C73" t="s">
        <v>11</v>
      </c>
      <c r="D73">
        <v>15029267</v>
      </c>
      <c r="E73">
        <v>0</v>
      </c>
      <c r="F73">
        <v>24926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1460746797</v>
      </c>
      <c r="B74">
        <v>288</v>
      </c>
      <c r="C74" t="s">
        <v>11</v>
      </c>
      <c r="D74">
        <v>13707431</v>
      </c>
      <c r="E74">
        <v>0</v>
      </c>
      <c r="F74">
        <v>25192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1460746801</v>
      </c>
      <c r="B75">
        <v>292</v>
      </c>
      <c r="C75" t="s">
        <v>11</v>
      </c>
      <c r="D75">
        <v>10417409</v>
      </c>
      <c r="E75">
        <v>0</v>
      </c>
      <c r="F75">
        <v>19852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1460746805</v>
      </c>
      <c r="B76">
        <v>296</v>
      </c>
      <c r="C76" t="s">
        <v>11</v>
      </c>
      <c r="D76">
        <v>8102744</v>
      </c>
      <c r="E76">
        <v>0</v>
      </c>
      <c r="F76">
        <v>18301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1460746809</v>
      </c>
      <c r="B77">
        <v>300</v>
      </c>
      <c r="C77" t="s">
        <v>11</v>
      </c>
      <c r="D77">
        <v>9472203</v>
      </c>
      <c r="E77">
        <v>0</v>
      </c>
      <c r="F77">
        <v>19941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1460746813</v>
      </c>
      <c r="B78">
        <v>304</v>
      </c>
      <c r="C78" t="s">
        <v>11</v>
      </c>
      <c r="D78">
        <v>8860935</v>
      </c>
      <c r="E78">
        <v>0</v>
      </c>
      <c r="F78">
        <v>13334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1460746817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1460746821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1460746825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1460746829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1460764021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1460764025</v>
      </c>
      <c r="B3">
        <v>4</v>
      </c>
      <c r="C3" t="s">
        <v>11</v>
      </c>
      <c r="D3">
        <v>6327348</v>
      </c>
      <c r="E3">
        <v>0</v>
      </c>
      <c r="F3">
        <v>19155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1460764029</v>
      </c>
      <c r="B4">
        <v>8</v>
      </c>
      <c r="C4" t="s">
        <v>11</v>
      </c>
      <c r="D4">
        <v>10211151</v>
      </c>
      <c r="E4">
        <v>0</v>
      </c>
      <c r="F4">
        <v>22534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1460764033</v>
      </c>
      <c r="B5">
        <v>12</v>
      </c>
      <c r="C5" t="s">
        <v>11</v>
      </c>
      <c r="D5">
        <v>3241347</v>
      </c>
      <c r="E5">
        <v>0</v>
      </c>
      <c r="F5">
        <v>13839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1460764037</v>
      </c>
      <c r="B6">
        <v>16</v>
      </c>
      <c r="C6" t="s">
        <v>11</v>
      </c>
      <c r="D6">
        <v>10060366</v>
      </c>
      <c r="E6">
        <v>0</v>
      </c>
      <c r="F6">
        <v>21614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1460764041</v>
      </c>
      <c r="B7">
        <v>20</v>
      </c>
      <c r="C7" t="s">
        <v>11</v>
      </c>
      <c r="D7">
        <v>9905005</v>
      </c>
      <c r="E7">
        <v>0</v>
      </c>
      <c r="F7">
        <v>22776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1460764045</v>
      </c>
      <c r="B8">
        <v>24</v>
      </c>
      <c r="C8" t="s">
        <v>11</v>
      </c>
      <c r="D8">
        <v>11188797</v>
      </c>
      <c r="E8">
        <v>0</v>
      </c>
      <c r="F8">
        <v>24526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1460764049</v>
      </c>
      <c r="B9">
        <v>28</v>
      </c>
      <c r="C9" t="s">
        <v>11</v>
      </c>
      <c r="D9">
        <v>12344884</v>
      </c>
      <c r="E9">
        <v>0</v>
      </c>
      <c r="F9">
        <v>26249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1460764053</v>
      </c>
      <c r="B10">
        <v>32</v>
      </c>
      <c r="C10" t="s">
        <v>11</v>
      </c>
      <c r="D10">
        <v>15683490</v>
      </c>
      <c r="E10">
        <v>0</v>
      </c>
      <c r="F10">
        <v>30453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1460764057</v>
      </c>
      <c r="B11">
        <v>36</v>
      </c>
      <c r="C11" t="s">
        <v>11</v>
      </c>
      <c r="D11">
        <v>12531567</v>
      </c>
      <c r="E11">
        <v>0</v>
      </c>
      <c r="F11">
        <v>25437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1460764061</v>
      </c>
      <c r="B12">
        <v>40</v>
      </c>
      <c r="C12" t="s">
        <v>11</v>
      </c>
      <c r="D12">
        <v>13840859</v>
      </c>
      <c r="E12">
        <v>0</v>
      </c>
      <c r="F12">
        <v>27466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1460764065</v>
      </c>
      <c r="B13">
        <v>44</v>
      </c>
      <c r="C13" t="s">
        <v>11</v>
      </c>
      <c r="D13">
        <v>10816609</v>
      </c>
      <c r="E13">
        <v>0</v>
      </c>
      <c r="F13">
        <v>23549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1460764069</v>
      </c>
      <c r="B14">
        <v>48</v>
      </c>
      <c r="C14" t="s">
        <v>11</v>
      </c>
      <c r="D14">
        <v>11145657</v>
      </c>
      <c r="E14">
        <v>0</v>
      </c>
      <c r="F14">
        <v>23046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1460764073</v>
      </c>
      <c r="B15">
        <v>52</v>
      </c>
      <c r="C15" t="s">
        <v>11</v>
      </c>
      <c r="D15">
        <v>9402804</v>
      </c>
      <c r="E15">
        <v>0</v>
      </c>
      <c r="F15">
        <v>21166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1460764077</v>
      </c>
      <c r="B16">
        <v>56</v>
      </c>
      <c r="C16" t="s">
        <v>11</v>
      </c>
      <c r="D16">
        <v>7752075</v>
      </c>
      <c r="E16">
        <v>0</v>
      </c>
      <c r="F16">
        <v>19417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1460764081</v>
      </c>
      <c r="B17">
        <v>60</v>
      </c>
      <c r="C17" t="s">
        <v>11</v>
      </c>
      <c r="D17">
        <v>6417500</v>
      </c>
      <c r="E17">
        <v>0</v>
      </c>
      <c r="F17">
        <v>18765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1460764085</v>
      </c>
      <c r="B18">
        <v>64</v>
      </c>
      <c r="C18" t="s">
        <v>11</v>
      </c>
      <c r="D18">
        <v>4037555</v>
      </c>
      <c r="E18">
        <v>0</v>
      </c>
      <c r="F18">
        <v>15968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1460764089</v>
      </c>
      <c r="B19">
        <v>68</v>
      </c>
      <c r="C19" t="s">
        <v>11</v>
      </c>
      <c r="D19">
        <v>12795771</v>
      </c>
      <c r="E19">
        <v>0</v>
      </c>
      <c r="F19">
        <v>23407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1460764093</v>
      </c>
      <c r="B20">
        <v>72</v>
      </c>
      <c r="C20" t="s">
        <v>11</v>
      </c>
      <c r="D20">
        <v>6275589</v>
      </c>
      <c r="E20">
        <v>0</v>
      </c>
      <c r="F20">
        <v>18052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1460764097</v>
      </c>
      <c r="B21">
        <v>76</v>
      </c>
      <c r="C21" t="s">
        <v>11</v>
      </c>
      <c r="D21">
        <v>12349729</v>
      </c>
      <c r="E21">
        <v>0</v>
      </c>
      <c r="F21">
        <v>22896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1460764101</v>
      </c>
      <c r="B22">
        <v>80</v>
      </c>
      <c r="C22" t="s">
        <v>11</v>
      </c>
      <c r="D22">
        <v>9980778</v>
      </c>
      <c r="E22">
        <v>0</v>
      </c>
      <c r="F22">
        <v>21919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1460764105</v>
      </c>
      <c r="B23">
        <v>84</v>
      </c>
      <c r="C23" t="s">
        <v>11</v>
      </c>
      <c r="D23">
        <v>13925536</v>
      </c>
      <c r="E23">
        <v>0</v>
      </c>
      <c r="F23">
        <v>26183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1460764109</v>
      </c>
      <c r="B24">
        <v>88</v>
      </c>
      <c r="C24" t="s">
        <v>11</v>
      </c>
      <c r="D24">
        <v>12442097</v>
      </c>
      <c r="E24">
        <v>0</v>
      </c>
      <c r="F24">
        <v>24523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1460764113</v>
      </c>
      <c r="B25">
        <v>92</v>
      </c>
      <c r="C25" t="s">
        <v>11</v>
      </c>
      <c r="D25">
        <v>10717980</v>
      </c>
      <c r="E25">
        <v>0</v>
      </c>
      <c r="F25">
        <v>24666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1460764117</v>
      </c>
      <c r="B26">
        <v>96</v>
      </c>
      <c r="C26" t="s">
        <v>11</v>
      </c>
      <c r="D26">
        <v>8206393</v>
      </c>
      <c r="E26">
        <v>0</v>
      </c>
      <c r="F26">
        <v>20093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1460764121</v>
      </c>
      <c r="B27">
        <v>100</v>
      </c>
      <c r="C27" t="s">
        <v>11</v>
      </c>
      <c r="D27">
        <v>10071334</v>
      </c>
      <c r="E27">
        <v>0</v>
      </c>
      <c r="F27">
        <v>22296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1460764125</v>
      </c>
      <c r="B28">
        <v>104</v>
      </c>
      <c r="C28" t="s">
        <v>11</v>
      </c>
      <c r="D28">
        <v>3887679</v>
      </c>
      <c r="E28">
        <v>0</v>
      </c>
      <c r="F28">
        <v>14773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1460764129</v>
      </c>
      <c r="B29">
        <v>108</v>
      </c>
      <c r="C29" t="s">
        <v>11</v>
      </c>
      <c r="D29">
        <v>7442450</v>
      </c>
      <c r="E29">
        <v>0</v>
      </c>
      <c r="F29">
        <v>20985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1460764133</v>
      </c>
      <c r="B30">
        <v>112</v>
      </c>
      <c r="C30" t="s">
        <v>11</v>
      </c>
      <c r="D30">
        <v>14618974</v>
      </c>
      <c r="E30">
        <v>0</v>
      </c>
      <c r="F30">
        <v>27474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1460764137</v>
      </c>
      <c r="B31">
        <v>116</v>
      </c>
      <c r="C31" t="s">
        <v>11</v>
      </c>
      <c r="D31">
        <v>14935454</v>
      </c>
      <c r="E31">
        <v>0</v>
      </c>
      <c r="F31">
        <v>27454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1460764141</v>
      </c>
      <c r="B32">
        <v>120</v>
      </c>
      <c r="C32" t="s">
        <v>11</v>
      </c>
      <c r="D32">
        <v>10668954</v>
      </c>
      <c r="E32">
        <v>0</v>
      </c>
      <c r="F32">
        <v>22890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1460764145</v>
      </c>
      <c r="B33">
        <v>124</v>
      </c>
      <c r="C33" t="s">
        <v>11</v>
      </c>
      <c r="D33">
        <v>15399872</v>
      </c>
      <c r="E33">
        <v>0</v>
      </c>
      <c r="F33">
        <v>28862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1460764149</v>
      </c>
      <c r="B34">
        <v>128</v>
      </c>
      <c r="C34" t="s">
        <v>11</v>
      </c>
      <c r="D34">
        <v>8710002</v>
      </c>
      <c r="E34">
        <v>0</v>
      </c>
      <c r="F34">
        <v>21857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1460764153</v>
      </c>
      <c r="B35">
        <v>132</v>
      </c>
      <c r="C35" t="s">
        <v>11</v>
      </c>
      <c r="D35">
        <v>13626119</v>
      </c>
      <c r="E35">
        <v>0</v>
      </c>
      <c r="F35">
        <v>24720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1460764157</v>
      </c>
      <c r="B36">
        <v>136</v>
      </c>
      <c r="C36" t="s">
        <v>11</v>
      </c>
      <c r="D36">
        <v>10207344</v>
      </c>
      <c r="E36">
        <v>0</v>
      </c>
      <c r="F36">
        <v>22453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1460764161</v>
      </c>
      <c r="B37">
        <v>140</v>
      </c>
      <c r="C37" t="s">
        <v>11</v>
      </c>
      <c r="D37">
        <v>5887903</v>
      </c>
      <c r="E37">
        <v>0</v>
      </c>
      <c r="F37">
        <v>18087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1460764165</v>
      </c>
      <c r="B38">
        <v>144</v>
      </c>
      <c r="C38" t="s">
        <v>11</v>
      </c>
      <c r="D38">
        <v>14596957</v>
      </c>
      <c r="E38">
        <v>0</v>
      </c>
      <c r="F38">
        <v>27281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1460764169</v>
      </c>
      <c r="B39">
        <v>148</v>
      </c>
      <c r="C39" t="s">
        <v>11</v>
      </c>
      <c r="D39">
        <v>18384428</v>
      </c>
      <c r="E39">
        <v>0</v>
      </c>
      <c r="F39">
        <v>32135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1460764173</v>
      </c>
      <c r="B40">
        <v>152</v>
      </c>
      <c r="C40" t="s">
        <v>11</v>
      </c>
      <c r="D40">
        <v>14050478</v>
      </c>
      <c r="E40">
        <v>0</v>
      </c>
      <c r="F40">
        <v>26863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1460764177</v>
      </c>
      <c r="B41">
        <v>156</v>
      </c>
      <c r="C41" t="s">
        <v>11</v>
      </c>
      <c r="D41">
        <v>11953255</v>
      </c>
      <c r="E41">
        <v>0</v>
      </c>
      <c r="F41">
        <v>25114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1460764181</v>
      </c>
      <c r="B42">
        <v>160</v>
      </c>
      <c r="C42" t="s">
        <v>11</v>
      </c>
      <c r="D42">
        <v>5784058</v>
      </c>
      <c r="E42">
        <v>0</v>
      </c>
      <c r="F42">
        <v>18062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1460764185</v>
      </c>
      <c r="B43">
        <v>164</v>
      </c>
      <c r="C43" t="s">
        <v>11</v>
      </c>
      <c r="D43">
        <v>9535394</v>
      </c>
      <c r="E43">
        <v>0</v>
      </c>
      <c r="F43">
        <v>20182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1460764189</v>
      </c>
      <c r="B44">
        <v>168</v>
      </c>
      <c r="C44" t="s">
        <v>11</v>
      </c>
      <c r="D44">
        <v>12192802</v>
      </c>
      <c r="E44">
        <v>0</v>
      </c>
      <c r="F44">
        <v>23135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1460764193</v>
      </c>
      <c r="B45">
        <v>172</v>
      </c>
      <c r="C45" t="s">
        <v>11</v>
      </c>
      <c r="D45">
        <v>7019697</v>
      </c>
      <c r="E45">
        <v>0</v>
      </c>
      <c r="F45">
        <v>16962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1460764197</v>
      </c>
      <c r="B46">
        <v>176</v>
      </c>
      <c r="C46" t="s">
        <v>11</v>
      </c>
      <c r="D46">
        <v>10769050</v>
      </c>
      <c r="E46">
        <v>0</v>
      </c>
      <c r="F46">
        <v>22826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1460764201</v>
      </c>
      <c r="B47">
        <v>180</v>
      </c>
      <c r="C47" t="s">
        <v>11</v>
      </c>
      <c r="D47">
        <v>9362028</v>
      </c>
      <c r="E47">
        <v>0</v>
      </c>
      <c r="F47">
        <v>20225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1460764205</v>
      </c>
      <c r="B48">
        <v>184</v>
      </c>
      <c r="C48" t="s">
        <v>11</v>
      </c>
      <c r="D48">
        <v>5295727</v>
      </c>
      <c r="E48">
        <v>0</v>
      </c>
      <c r="F48">
        <v>16884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1460764209</v>
      </c>
      <c r="B49">
        <v>188</v>
      </c>
      <c r="C49" t="s">
        <v>11</v>
      </c>
      <c r="D49">
        <v>5635448</v>
      </c>
      <c r="E49">
        <v>0</v>
      </c>
      <c r="F49">
        <v>16969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1460764213</v>
      </c>
      <c r="B50">
        <v>192</v>
      </c>
      <c r="C50" t="s">
        <v>11</v>
      </c>
      <c r="D50">
        <v>7599097</v>
      </c>
      <c r="E50">
        <v>0</v>
      </c>
      <c r="F50">
        <v>17953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1460764217</v>
      </c>
      <c r="B51">
        <v>196</v>
      </c>
      <c r="C51" t="s">
        <v>11</v>
      </c>
      <c r="D51">
        <v>6704183</v>
      </c>
      <c r="E51">
        <v>0</v>
      </c>
      <c r="F51">
        <v>17323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1460764221</v>
      </c>
      <c r="B52">
        <v>200</v>
      </c>
      <c r="C52" t="s">
        <v>11</v>
      </c>
      <c r="D52">
        <v>6675263</v>
      </c>
      <c r="E52">
        <v>0</v>
      </c>
      <c r="F52">
        <v>17705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1460764225</v>
      </c>
      <c r="B53">
        <v>204</v>
      </c>
      <c r="C53" t="s">
        <v>11</v>
      </c>
      <c r="D53">
        <v>6341819</v>
      </c>
      <c r="E53">
        <v>0</v>
      </c>
      <c r="F53">
        <v>16895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1460764229</v>
      </c>
      <c r="B54">
        <v>208</v>
      </c>
      <c r="C54" t="s">
        <v>11</v>
      </c>
      <c r="D54">
        <v>7122823</v>
      </c>
      <c r="E54">
        <v>0</v>
      </c>
      <c r="F54">
        <v>19364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1460764233</v>
      </c>
      <c r="B55">
        <v>212</v>
      </c>
      <c r="C55" t="s">
        <v>11</v>
      </c>
      <c r="D55">
        <v>7403285</v>
      </c>
      <c r="E55">
        <v>0</v>
      </c>
      <c r="F55">
        <v>17777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1460764237</v>
      </c>
      <c r="B56">
        <v>216</v>
      </c>
      <c r="C56" t="s">
        <v>11</v>
      </c>
      <c r="D56">
        <v>4711858</v>
      </c>
      <c r="E56">
        <v>0</v>
      </c>
      <c r="F56">
        <v>14652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1460764241</v>
      </c>
      <c r="B57">
        <v>220</v>
      </c>
      <c r="C57" t="s">
        <v>11</v>
      </c>
      <c r="D57">
        <v>5485956</v>
      </c>
      <c r="E57">
        <v>0</v>
      </c>
      <c r="F57">
        <v>15345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1460764245</v>
      </c>
      <c r="B58">
        <v>224</v>
      </c>
      <c r="C58" t="s">
        <v>11</v>
      </c>
      <c r="D58">
        <v>5253751</v>
      </c>
      <c r="E58">
        <v>0</v>
      </c>
      <c r="F58">
        <v>15337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1460764249</v>
      </c>
      <c r="B59">
        <v>228</v>
      </c>
      <c r="C59" t="s">
        <v>11</v>
      </c>
      <c r="D59">
        <v>12158458</v>
      </c>
      <c r="E59">
        <v>0</v>
      </c>
      <c r="F59">
        <v>23122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1460764253</v>
      </c>
      <c r="B60">
        <v>232</v>
      </c>
      <c r="C60" t="s">
        <v>11</v>
      </c>
      <c r="D60">
        <v>4592752</v>
      </c>
      <c r="E60">
        <v>0</v>
      </c>
      <c r="F60">
        <v>13776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1460764257</v>
      </c>
      <c r="B61">
        <v>236</v>
      </c>
      <c r="C61" t="s">
        <v>11</v>
      </c>
      <c r="D61">
        <v>8010997</v>
      </c>
      <c r="E61">
        <v>0</v>
      </c>
      <c r="F61">
        <v>16777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1460764261</v>
      </c>
      <c r="B62">
        <v>240</v>
      </c>
      <c r="C62" t="s">
        <v>11</v>
      </c>
      <c r="D62">
        <v>9193854</v>
      </c>
      <c r="E62">
        <v>0</v>
      </c>
      <c r="F62">
        <v>17630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1460764265</v>
      </c>
      <c r="B63">
        <v>244</v>
      </c>
      <c r="C63" t="s">
        <v>11</v>
      </c>
      <c r="D63">
        <v>5087134</v>
      </c>
      <c r="E63">
        <v>0</v>
      </c>
      <c r="F63">
        <v>14598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1460764269</v>
      </c>
      <c r="B64">
        <v>248</v>
      </c>
      <c r="C64" t="s">
        <v>11</v>
      </c>
      <c r="D64">
        <v>5299406</v>
      </c>
      <c r="E64">
        <v>0</v>
      </c>
      <c r="F64">
        <v>14474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1460764273</v>
      </c>
      <c r="B65">
        <v>252</v>
      </c>
      <c r="C65" t="s">
        <v>11</v>
      </c>
      <c r="D65">
        <v>12936459</v>
      </c>
      <c r="E65">
        <v>0</v>
      </c>
      <c r="F65">
        <v>24509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1460764277</v>
      </c>
      <c r="B66">
        <v>256</v>
      </c>
      <c r="C66" t="s">
        <v>11</v>
      </c>
      <c r="D66">
        <v>7002035</v>
      </c>
      <c r="E66">
        <v>0</v>
      </c>
      <c r="F66">
        <v>18927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1460764281</v>
      </c>
      <c r="B67">
        <v>260</v>
      </c>
      <c r="C67" t="s">
        <v>11</v>
      </c>
      <c r="D67">
        <v>7419918</v>
      </c>
      <c r="E67">
        <v>0</v>
      </c>
      <c r="F67">
        <v>19040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1460764285</v>
      </c>
      <c r="B68">
        <v>264</v>
      </c>
      <c r="C68" t="s">
        <v>11</v>
      </c>
      <c r="D68">
        <v>8479119</v>
      </c>
      <c r="E68">
        <v>0</v>
      </c>
      <c r="F68">
        <v>17759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1460764289</v>
      </c>
      <c r="B69">
        <v>268</v>
      </c>
      <c r="C69" t="s">
        <v>11</v>
      </c>
      <c r="D69">
        <v>6387999</v>
      </c>
      <c r="E69">
        <v>0</v>
      </c>
      <c r="F69">
        <v>17825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1460764293</v>
      </c>
      <c r="B70">
        <v>272</v>
      </c>
      <c r="C70" t="s">
        <v>11</v>
      </c>
      <c r="D70">
        <v>9780424</v>
      </c>
      <c r="E70">
        <v>0</v>
      </c>
      <c r="F70">
        <v>20599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1460764297</v>
      </c>
      <c r="B71">
        <v>276</v>
      </c>
      <c r="C71" t="s">
        <v>11</v>
      </c>
      <c r="D71">
        <v>5677060</v>
      </c>
      <c r="E71">
        <v>0</v>
      </c>
      <c r="F71">
        <v>14840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1460764301</v>
      </c>
      <c r="B72">
        <v>280</v>
      </c>
      <c r="C72" t="s">
        <v>11</v>
      </c>
      <c r="D72">
        <v>13093658</v>
      </c>
      <c r="E72">
        <v>0</v>
      </c>
      <c r="F72">
        <v>22894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1460764305</v>
      </c>
      <c r="B73">
        <v>284</v>
      </c>
      <c r="C73" t="s">
        <v>11</v>
      </c>
      <c r="D73">
        <v>14051748</v>
      </c>
      <c r="E73">
        <v>0</v>
      </c>
      <c r="F73">
        <v>24353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1460764309</v>
      </c>
      <c r="B74">
        <v>288</v>
      </c>
      <c r="C74" t="s">
        <v>11</v>
      </c>
      <c r="D74">
        <v>13772330</v>
      </c>
      <c r="E74">
        <v>0</v>
      </c>
      <c r="F74">
        <v>25548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1460764313</v>
      </c>
      <c r="B75">
        <v>292</v>
      </c>
      <c r="C75" t="s">
        <v>11</v>
      </c>
      <c r="D75">
        <v>9869614</v>
      </c>
      <c r="E75">
        <v>0</v>
      </c>
      <c r="F75">
        <v>19040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1460764317</v>
      </c>
      <c r="B76">
        <v>296</v>
      </c>
      <c r="C76" t="s">
        <v>11</v>
      </c>
      <c r="D76">
        <v>7970196</v>
      </c>
      <c r="E76">
        <v>0</v>
      </c>
      <c r="F76">
        <v>18400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1460764321</v>
      </c>
      <c r="B77">
        <v>300</v>
      </c>
      <c r="C77" t="s">
        <v>11</v>
      </c>
      <c r="D77">
        <v>10644762</v>
      </c>
      <c r="E77">
        <v>0</v>
      </c>
      <c r="F77">
        <v>20602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1460764325</v>
      </c>
      <c r="B78">
        <v>304</v>
      </c>
      <c r="C78" t="s">
        <v>11</v>
      </c>
      <c r="D78">
        <v>6806236</v>
      </c>
      <c r="E78">
        <v>0</v>
      </c>
      <c r="F78">
        <v>9978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1460764329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1460764333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1460764337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1460764341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1460764452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1460764456</v>
      </c>
      <c r="B3">
        <v>4</v>
      </c>
      <c r="C3" t="s">
        <v>11</v>
      </c>
      <c r="D3">
        <v>4778088</v>
      </c>
      <c r="E3">
        <v>0</v>
      </c>
      <c r="F3">
        <v>14550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1460764460</v>
      </c>
      <c r="B4">
        <v>8</v>
      </c>
      <c r="C4" t="s">
        <v>11</v>
      </c>
      <c r="D4">
        <v>10479073</v>
      </c>
      <c r="E4">
        <v>0</v>
      </c>
      <c r="F4">
        <v>23529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1460764464</v>
      </c>
      <c r="B5">
        <v>12</v>
      </c>
      <c r="C5" t="s">
        <v>11</v>
      </c>
      <c r="D5">
        <v>3889603</v>
      </c>
      <c r="E5">
        <v>0</v>
      </c>
      <c r="F5">
        <v>14604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1460764468</v>
      </c>
      <c r="B6">
        <v>16</v>
      </c>
      <c r="C6" t="s">
        <v>11</v>
      </c>
      <c r="D6">
        <v>9285133</v>
      </c>
      <c r="E6">
        <v>0</v>
      </c>
      <c r="F6">
        <v>20480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1460764472</v>
      </c>
      <c r="B7">
        <v>20</v>
      </c>
      <c r="C7" t="s">
        <v>11</v>
      </c>
      <c r="D7">
        <v>10120389</v>
      </c>
      <c r="E7">
        <v>0</v>
      </c>
      <c r="F7">
        <v>23533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1460764476</v>
      </c>
      <c r="B8">
        <v>24</v>
      </c>
      <c r="C8" t="s">
        <v>11</v>
      </c>
      <c r="D8">
        <v>9019629</v>
      </c>
      <c r="E8">
        <v>0</v>
      </c>
      <c r="F8">
        <v>21875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1460764480</v>
      </c>
      <c r="B9">
        <v>28</v>
      </c>
      <c r="C9" t="s">
        <v>11</v>
      </c>
      <c r="D9">
        <v>13314865</v>
      </c>
      <c r="E9">
        <v>0</v>
      </c>
      <c r="F9">
        <v>26993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1460764484</v>
      </c>
      <c r="B10">
        <v>32</v>
      </c>
      <c r="C10" t="s">
        <v>11</v>
      </c>
      <c r="D10">
        <v>13779070</v>
      </c>
      <c r="E10">
        <v>0</v>
      </c>
      <c r="F10">
        <v>28754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1460764488</v>
      </c>
      <c r="B11">
        <v>36</v>
      </c>
      <c r="C11" t="s">
        <v>11</v>
      </c>
      <c r="D11">
        <v>14899221</v>
      </c>
      <c r="E11">
        <v>0</v>
      </c>
      <c r="F11">
        <v>27691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1460764492</v>
      </c>
      <c r="B12">
        <v>40</v>
      </c>
      <c r="C12" t="s">
        <v>11</v>
      </c>
      <c r="D12">
        <v>12689062</v>
      </c>
      <c r="E12">
        <v>0</v>
      </c>
      <c r="F12">
        <v>25942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1460764496</v>
      </c>
      <c r="B13">
        <v>44</v>
      </c>
      <c r="C13" t="s">
        <v>11</v>
      </c>
      <c r="D13">
        <v>11387358</v>
      </c>
      <c r="E13">
        <v>0</v>
      </c>
      <c r="F13">
        <v>24370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1460764500</v>
      </c>
      <c r="B14">
        <v>48</v>
      </c>
      <c r="C14" t="s">
        <v>11</v>
      </c>
      <c r="D14">
        <v>11132675</v>
      </c>
      <c r="E14">
        <v>0</v>
      </c>
      <c r="F14">
        <v>23264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1460764504</v>
      </c>
      <c r="B15">
        <v>52</v>
      </c>
      <c r="C15" t="s">
        <v>11</v>
      </c>
      <c r="D15">
        <v>9873382</v>
      </c>
      <c r="E15">
        <v>0</v>
      </c>
      <c r="F15">
        <v>21477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1460764508</v>
      </c>
      <c r="B16">
        <v>56</v>
      </c>
      <c r="C16" t="s">
        <v>11</v>
      </c>
      <c r="D16">
        <v>7400382</v>
      </c>
      <c r="E16">
        <v>0</v>
      </c>
      <c r="F16">
        <v>18942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1460764512</v>
      </c>
      <c r="B17">
        <v>60</v>
      </c>
      <c r="C17" t="s">
        <v>11</v>
      </c>
      <c r="D17">
        <v>8256816</v>
      </c>
      <c r="E17">
        <v>0</v>
      </c>
      <c r="F17">
        <v>21100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1460764516</v>
      </c>
      <c r="B18">
        <v>64</v>
      </c>
      <c r="C18" t="s">
        <v>11</v>
      </c>
      <c r="D18">
        <v>3859664</v>
      </c>
      <c r="E18">
        <v>0</v>
      </c>
      <c r="F18">
        <v>15732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1460764520</v>
      </c>
      <c r="B19">
        <v>68</v>
      </c>
      <c r="C19" t="s">
        <v>11</v>
      </c>
      <c r="D19">
        <v>9909634</v>
      </c>
      <c r="E19">
        <v>0</v>
      </c>
      <c r="F19">
        <v>21262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1460764524</v>
      </c>
      <c r="B20">
        <v>72</v>
      </c>
      <c r="C20" t="s">
        <v>11</v>
      </c>
      <c r="D20">
        <v>8915260</v>
      </c>
      <c r="E20">
        <v>0</v>
      </c>
      <c r="F20">
        <v>20156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1460764528</v>
      </c>
      <c r="B21">
        <v>76</v>
      </c>
      <c r="C21" t="s">
        <v>11</v>
      </c>
      <c r="D21">
        <v>10582478</v>
      </c>
      <c r="E21">
        <v>0</v>
      </c>
      <c r="F21">
        <v>20514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1460764532</v>
      </c>
      <c r="B22">
        <v>80</v>
      </c>
      <c r="C22" t="s">
        <v>11</v>
      </c>
      <c r="D22">
        <v>10937822</v>
      </c>
      <c r="E22">
        <v>0</v>
      </c>
      <c r="F22">
        <v>22878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1460764536</v>
      </c>
      <c r="B23">
        <v>84</v>
      </c>
      <c r="C23" t="s">
        <v>11</v>
      </c>
      <c r="D23">
        <v>11913582</v>
      </c>
      <c r="E23">
        <v>0</v>
      </c>
      <c r="F23">
        <v>24706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1460764540</v>
      </c>
      <c r="B24">
        <v>88</v>
      </c>
      <c r="C24" t="s">
        <v>11</v>
      </c>
      <c r="D24">
        <v>11846916</v>
      </c>
      <c r="E24">
        <v>0</v>
      </c>
      <c r="F24">
        <v>23810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1460764544</v>
      </c>
      <c r="B25">
        <v>92</v>
      </c>
      <c r="C25" t="s">
        <v>11</v>
      </c>
      <c r="D25">
        <v>12896974</v>
      </c>
      <c r="E25">
        <v>0</v>
      </c>
      <c r="F25">
        <v>26300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1460764548</v>
      </c>
      <c r="B26">
        <v>96</v>
      </c>
      <c r="C26" t="s">
        <v>11</v>
      </c>
      <c r="D26">
        <v>6547452</v>
      </c>
      <c r="E26">
        <v>0</v>
      </c>
      <c r="F26">
        <v>18726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1460764552</v>
      </c>
      <c r="B27">
        <v>100</v>
      </c>
      <c r="C27" t="s">
        <v>11</v>
      </c>
      <c r="D27">
        <v>12923642</v>
      </c>
      <c r="E27">
        <v>0</v>
      </c>
      <c r="F27">
        <v>25386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1460764556</v>
      </c>
      <c r="B28">
        <v>104</v>
      </c>
      <c r="C28" t="s">
        <v>11</v>
      </c>
      <c r="D28">
        <v>3780918</v>
      </c>
      <c r="E28">
        <v>0</v>
      </c>
      <c r="F28">
        <v>14558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1460764560</v>
      </c>
      <c r="B29">
        <v>108</v>
      </c>
      <c r="C29" t="s">
        <v>11</v>
      </c>
      <c r="D29">
        <v>5529184</v>
      </c>
      <c r="E29">
        <v>0</v>
      </c>
      <c r="F29">
        <v>18140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1460764564</v>
      </c>
      <c r="B30">
        <v>112</v>
      </c>
      <c r="C30" t="s">
        <v>11</v>
      </c>
      <c r="D30">
        <v>14746506</v>
      </c>
      <c r="E30">
        <v>0</v>
      </c>
      <c r="F30">
        <v>28156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1460764568</v>
      </c>
      <c r="B31">
        <v>116</v>
      </c>
      <c r="C31" t="s">
        <v>11</v>
      </c>
      <c r="D31">
        <v>15281118</v>
      </c>
      <c r="E31">
        <v>0</v>
      </c>
      <c r="F31">
        <v>27308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1460764572</v>
      </c>
      <c r="B32">
        <v>120</v>
      </c>
      <c r="C32" t="s">
        <v>11</v>
      </c>
      <c r="D32">
        <v>9115850</v>
      </c>
      <c r="E32">
        <v>0</v>
      </c>
      <c r="F32">
        <v>21444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1460764576</v>
      </c>
      <c r="B33">
        <v>124</v>
      </c>
      <c r="C33" t="s">
        <v>11</v>
      </c>
      <c r="D33">
        <v>17023502</v>
      </c>
      <c r="E33">
        <v>0</v>
      </c>
      <c r="F33">
        <v>30090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1460764580</v>
      </c>
      <c r="B34">
        <v>128</v>
      </c>
      <c r="C34" t="s">
        <v>11</v>
      </c>
      <c r="D34">
        <v>7721694</v>
      </c>
      <c r="E34">
        <v>0</v>
      </c>
      <c r="F34">
        <v>21508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1460764584</v>
      </c>
      <c r="B35">
        <v>132</v>
      </c>
      <c r="C35" t="s">
        <v>11</v>
      </c>
      <c r="D35">
        <v>14093994</v>
      </c>
      <c r="E35">
        <v>0</v>
      </c>
      <c r="F35">
        <v>25548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1460764588</v>
      </c>
      <c r="B36">
        <v>136</v>
      </c>
      <c r="C36" t="s">
        <v>11</v>
      </c>
      <c r="D36">
        <v>11952980</v>
      </c>
      <c r="E36">
        <v>0</v>
      </c>
      <c r="F36">
        <v>24378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1460764592</v>
      </c>
      <c r="B37">
        <v>140</v>
      </c>
      <c r="C37" t="s">
        <v>11</v>
      </c>
      <c r="D37">
        <v>5695362</v>
      </c>
      <c r="E37">
        <v>0</v>
      </c>
      <c r="F37">
        <v>17126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1460764596</v>
      </c>
      <c r="B38">
        <v>144</v>
      </c>
      <c r="C38" t="s">
        <v>11</v>
      </c>
      <c r="D38">
        <v>11977216</v>
      </c>
      <c r="E38">
        <v>0</v>
      </c>
      <c r="F38">
        <v>25122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1460764600</v>
      </c>
      <c r="B39">
        <v>148</v>
      </c>
      <c r="C39" t="s">
        <v>11</v>
      </c>
      <c r="D39">
        <v>16906636</v>
      </c>
      <c r="E39">
        <v>0</v>
      </c>
      <c r="F39">
        <v>30930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1460764604</v>
      </c>
      <c r="B40">
        <v>152</v>
      </c>
      <c r="C40" t="s">
        <v>11</v>
      </c>
      <c r="D40">
        <v>17011010</v>
      </c>
      <c r="E40">
        <v>0</v>
      </c>
      <c r="F40">
        <v>29100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1460764608</v>
      </c>
      <c r="B41">
        <v>156</v>
      </c>
      <c r="C41" t="s">
        <v>11</v>
      </c>
      <c r="D41">
        <v>10987598</v>
      </c>
      <c r="E41">
        <v>0</v>
      </c>
      <c r="F41">
        <v>24246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1460764612</v>
      </c>
      <c r="B42">
        <v>160</v>
      </c>
      <c r="C42" t="s">
        <v>11</v>
      </c>
      <c r="D42">
        <v>8136342</v>
      </c>
      <c r="E42">
        <v>0</v>
      </c>
      <c r="F42">
        <v>20562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1460764616</v>
      </c>
      <c r="B43">
        <v>164</v>
      </c>
      <c r="C43" t="s">
        <v>11</v>
      </c>
      <c r="D43">
        <v>7768114</v>
      </c>
      <c r="E43">
        <v>0</v>
      </c>
      <c r="F43">
        <v>18904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1460764620</v>
      </c>
      <c r="B44">
        <v>168</v>
      </c>
      <c r="C44" t="s">
        <v>11</v>
      </c>
      <c r="D44">
        <v>13337704</v>
      </c>
      <c r="E44">
        <v>0</v>
      </c>
      <c r="F44">
        <v>24288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1460764624</v>
      </c>
      <c r="B45">
        <v>172</v>
      </c>
      <c r="C45" t="s">
        <v>11</v>
      </c>
      <c r="D45">
        <v>6111233</v>
      </c>
      <c r="E45">
        <v>0</v>
      </c>
      <c r="F45">
        <v>16075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1460764628</v>
      </c>
      <c r="B46">
        <v>176</v>
      </c>
      <c r="C46" t="s">
        <v>11</v>
      </c>
      <c r="D46">
        <v>9006730</v>
      </c>
      <c r="E46">
        <v>0</v>
      </c>
      <c r="F46">
        <v>19626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1460764632</v>
      </c>
      <c r="B47">
        <v>180</v>
      </c>
      <c r="C47" t="s">
        <v>11</v>
      </c>
      <c r="D47">
        <v>10244960</v>
      </c>
      <c r="E47">
        <v>0</v>
      </c>
      <c r="F47">
        <v>22393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1460764636</v>
      </c>
      <c r="B48">
        <v>184</v>
      </c>
      <c r="C48" t="s">
        <v>11</v>
      </c>
      <c r="D48">
        <v>6529263</v>
      </c>
      <c r="E48">
        <v>0</v>
      </c>
      <c r="F48">
        <v>16598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1460764640</v>
      </c>
      <c r="B49">
        <v>188</v>
      </c>
      <c r="C49" t="s">
        <v>11</v>
      </c>
      <c r="D49">
        <v>6656288</v>
      </c>
      <c r="E49">
        <v>0</v>
      </c>
      <c r="F49">
        <v>18949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1460764644</v>
      </c>
      <c r="B50">
        <v>192</v>
      </c>
      <c r="C50" t="s">
        <v>11</v>
      </c>
      <c r="D50">
        <v>7179316</v>
      </c>
      <c r="E50">
        <v>0</v>
      </c>
      <c r="F50">
        <v>18077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1460764648</v>
      </c>
      <c r="B51">
        <v>196</v>
      </c>
      <c r="C51" t="s">
        <v>11</v>
      </c>
      <c r="D51">
        <v>5684482</v>
      </c>
      <c r="E51">
        <v>0</v>
      </c>
      <c r="F51">
        <v>15950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1460764652</v>
      </c>
      <c r="B52">
        <v>200</v>
      </c>
      <c r="C52" t="s">
        <v>11</v>
      </c>
      <c r="D52">
        <v>7033544</v>
      </c>
      <c r="E52">
        <v>0</v>
      </c>
      <c r="F52">
        <v>18018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1460764656</v>
      </c>
      <c r="B53">
        <v>204</v>
      </c>
      <c r="C53" t="s">
        <v>11</v>
      </c>
      <c r="D53">
        <v>6991984</v>
      </c>
      <c r="E53">
        <v>0</v>
      </c>
      <c r="F53">
        <v>17660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1460764660</v>
      </c>
      <c r="B54">
        <v>208</v>
      </c>
      <c r="C54" t="s">
        <v>11</v>
      </c>
      <c r="D54">
        <v>6619627</v>
      </c>
      <c r="E54">
        <v>0</v>
      </c>
      <c r="F54">
        <v>18403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1460764664</v>
      </c>
      <c r="B55">
        <v>212</v>
      </c>
      <c r="C55" t="s">
        <v>11</v>
      </c>
      <c r="D55">
        <v>7360467</v>
      </c>
      <c r="E55">
        <v>0</v>
      </c>
      <c r="F55">
        <v>18203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1460764668</v>
      </c>
      <c r="B56">
        <v>216</v>
      </c>
      <c r="C56" t="s">
        <v>11</v>
      </c>
      <c r="D56">
        <v>5545436</v>
      </c>
      <c r="E56">
        <v>0</v>
      </c>
      <c r="F56">
        <v>15294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1460764672</v>
      </c>
      <c r="B57">
        <v>220</v>
      </c>
      <c r="C57" t="s">
        <v>11</v>
      </c>
      <c r="D57">
        <v>4937510</v>
      </c>
      <c r="E57">
        <v>0</v>
      </c>
      <c r="F57">
        <v>15276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1460764676</v>
      </c>
      <c r="B58">
        <v>224</v>
      </c>
      <c r="C58" t="s">
        <v>11</v>
      </c>
      <c r="D58">
        <v>5513151</v>
      </c>
      <c r="E58">
        <v>0</v>
      </c>
      <c r="F58">
        <v>15449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1460764680</v>
      </c>
      <c r="B59">
        <v>228</v>
      </c>
      <c r="C59" t="s">
        <v>11</v>
      </c>
      <c r="D59">
        <v>7492707</v>
      </c>
      <c r="E59">
        <v>0</v>
      </c>
      <c r="F59">
        <v>18409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1460764684</v>
      </c>
      <c r="B60">
        <v>232</v>
      </c>
      <c r="C60" t="s">
        <v>11</v>
      </c>
      <c r="D60">
        <v>9885834</v>
      </c>
      <c r="E60">
        <v>0</v>
      </c>
      <c r="F60">
        <v>19070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1460764688</v>
      </c>
      <c r="B61">
        <v>236</v>
      </c>
      <c r="C61" t="s">
        <v>11</v>
      </c>
      <c r="D61">
        <v>4943314</v>
      </c>
      <c r="E61">
        <v>0</v>
      </c>
      <c r="F61">
        <v>13968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1460764692</v>
      </c>
      <c r="B62">
        <v>240</v>
      </c>
      <c r="C62" t="s">
        <v>11</v>
      </c>
      <c r="D62">
        <v>11325060</v>
      </c>
      <c r="E62">
        <v>0</v>
      </c>
      <c r="F62">
        <v>19932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1460764696</v>
      </c>
      <c r="B63">
        <v>244</v>
      </c>
      <c r="C63" t="s">
        <v>11</v>
      </c>
      <c r="D63">
        <v>6273396</v>
      </c>
      <c r="E63">
        <v>0</v>
      </c>
      <c r="F63">
        <v>15564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1460764700</v>
      </c>
      <c r="B64">
        <v>248</v>
      </c>
      <c r="C64" t="s">
        <v>11</v>
      </c>
      <c r="D64">
        <v>3769770</v>
      </c>
      <c r="E64">
        <v>0</v>
      </c>
      <c r="F64">
        <v>12698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1460764704</v>
      </c>
      <c r="B65">
        <v>252</v>
      </c>
      <c r="C65" t="s">
        <v>11</v>
      </c>
      <c r="D65">
        <v>10867558</v>
      </c>
      <c r="E65">
        <v>0</v>
      </c>
      <c r="F65">
        <v>21470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1460764708</v>
      </c>
      <c r="B66">
        <v>256</v>
      </c>
      <c r="C66" t="s">
        <v>11</v>
      </c>
      <c r="D66">
        <v>9964472</v>
      </c>
      <c r="E66">
        <v>0</v>
      </c>
      <c r="F66">
        <v>22220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1460764712</v>
      </c>
      <c r="B67">
        <v>260</v>
      </c>
      <c r="C67" t="s">
        <v>11</v>
      </c>
      <c r="D67">
        <v>6997772</v>
      </c>
      <c r="E67">
        <v>0</v>
      </c>
      <c r="F67">
        <v>18170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1460764716</v>
      </c>
      <c r="B68">
        <v>264</v>
      </c>
      <c r="C68" t="s">
        <v>11</v>
      </c>
      <c r="D68">
        <v>7677498</v>
      </c>
      <c r="E68">
        <v>0</v>
      </c>
      <c r="F68">
        <v>18120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1460764720</v>
      </c>
      <c r="B69">
        <v>268</v>
      </c>
      <c r="C69" t="s">
        <v>11</v>
      </c>
      <c r="D69">
        <v>6835047</v>
      </c>
      <c r="E69">
        <v>0</v>
      </c>
      <c r="F69">
        <v>17835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1460764724</v>
      </c>
      <c r="B70">
        <v>272</v>
      </c>
      <c r="C70" t="s">
        <v>11</v>
      </c>
      <c r="D70">
        <v>9814097</v>
      </c>
      <c r="E70">
        <v>0</v>
      </c>
      <c r="F70">
        <v>21161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1460764728</v>
      </c>
      <c r="B71">
        <v>276</v>
      </c>
      <c r="C71" t="s">
        <v>11</v>
      </c>
      <c r="D71">
        <v>6755316</v>
      </c>
      <c r="E71">
        <v>0</v>
      </c>
      <c r="F71">
        <v>15870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1460764732</v>
      </c>
      <c r="B72">
        <v>280</v>
      </c>
      <c r="C72" t="s">
        <v>11</v>
      </c>
      <c r="D72">
        <v>9996552</v>
      </c>
      <c r="E72">
        <v>0</v>
      </c>
      <c r="F72">
        <v>19744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1460764736</v>
      </c>
      <c r="B73">
        <v>284</v>
      </c>
      <c r="C73" t="s">
        <v>11</v>
      </c>
      <c r="D73">
        <v>15367012</v>
      </c>
      <c r="E73">
        <v>0</v>
      </c>
      <c r="F73">
        <v>25372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1460764740</v>
      </c>
      <c r="B74">
        <v>288</v>
      </c>
      <c r="C74" t="s">
        <v>11</v>
      </c>
      <c r="D74">
        <v>13530442</v>
      </c>
      <c r="E74">
        <v>0</v>
      </c>
      <c r="F74">
        <v>24298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1460764744</v>
      </c>
      <c r="B75">
        <v>292</v>
      </c>
      <c r="C75" t="s">
        <v>11</v>
      </c>
      <c r="D75">
        <v>10281416</v>
      </c>
      <c r="E75">
        <v>0</v>
      </c>
      <c r="F75">
        <v>20538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1460764748</v>
      </c>
      <c r="B76">
        <v>296</v>
      </c>
      <c r="C76" t="s">
        <v>11</v>
      </c>
      <c r="D76">
        <v>7534780</v>
      </c>
      <c r="E76">
        <v>0</v>
      </c>
      <c r="F76">
        <v>17388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1460764752</v>
      </c>
      <c r="B77">
        <v>300</v>
      </c>
      <c r="C77" t="s">
        <v>11</v>
      </c>
      <c r="D77">
        <v>8944173</v>
      </c>
      <c r="E77">
        <v>0</v>
      </c>
      <c r="F77">
        <v>19791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1460764756</v>
      </c>
      <c r="B78">
        <v>304</v>
      </c>
      <c r="C78" t="s">
        <v>11</v>
      </c>
      <c r="D78">
        <v>11794383</v>
      </c>
      <c r="E78">
        <v>0</v>
      </c>
      <c r="F78">
        <v>17659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1460764760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1460764764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1460764768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1460764772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1460764899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1460764903</v>
      </c>
      <c r="B3">
        <v>4</v>
      </c>
      <c r="C3" t="s">
        <v>11</v>
      </c>
      <c r="D3">
        <v>5493653</v>
      </c>
      <c r="E3">
        <v>0</v>
      </c>
      <c r="F3">
        <v>16368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1460764907</v>
      </c>
      <c r="B4">
        <v>8</v>
      </c>
      <c r="C4" t="s">
        <v>11</v>
      </c>
      <c r="D4">
        <v>10552208</v>
      </c>
      <c r="E4">
        <v>0</v>
      </c>
      <c r="F4">
        <v>23197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1460764911</v>
      </c>
      <c r="B5">
        <v>12</v>
      </c>
      <c r="C5" t="s">
        <v>11</v>
      </c>
      <c r="D5">
        <v>3259900</v>
      </c>
      <c r="E5">
        <v>0</v>
      </c>
      <c r="F5">
        <v>14006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1460764915</v>
      </c>
      <c r="B6">
        <v>16</v>
      </c>
      <c r="C6" t="s">
        <v>11</v>
      </c>
      <c r="D6">
        <v>9543484</v>
      </c>
      <c r="E6">
        <v>0</v>
      </c>
      <c r="F6">
        <v>20797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1460764919</v>
      </c>
      <c r="B7">
        <v>20</v>
      </c>
      <c r="C7" t="s">
        <v>11</v>
      </c>
      <c r="D7">
        <v>10149107</v>
      </c>
      <c r="E7">
        <v>0</v>
      </c>
      <c r="F7">
        <v>23497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1460764923</v>
      </c>
      <c r="B8">
        <v>24</v>
      </c>
      <c r="C8" t="s">
        <v>11</v>
      </c>
      <c r="D8">
        <v>9709465</v>
      </c>
      <c r="E8">
        <v>0</v>
      </c>
      <c r="F8">
        <v>22847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1460764927</v>
      </c>
      <c r="B9">
        <v>28</v>
      </c>
      <c r="C9" t="s">
        <v>11</v>
      </c>
      <c r="D9">
        <v>13093370</v>
      </c>
      <c r="E9">
        <v>0</v>
      </c>
      <c r="F9">
        <v>26979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1460764931</v>
      </c>
      <c r="B10">
        <v>32</v>
      </c>
      <c r="C10" t="s">
        <v>11</v>
      </c>
      <c r="D10">
        <v>14779174</v>
      </c>
      <c r="E10">
        <v>0</v>
      </c>
      <c r="F10">
        <v>29644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1460764935</v>
      </c>
      <c r="B11">
        <v>36</v>
      </c>
      <c r="C11" t="s">
        <v>11</v>
      </c>
      <c r="D11">
        <v>13724985</v>
      </c>
      <c r="E11">
        <v>0</v>
      </c>
      <c r="F11">
        <v>26590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1460764939</v>
      </c>
      <c r="B12">
        <v>40</v>
      </c>
      <c r="C12" t="s">
        <v>11</v>
      </c>
      <c r="D12">
        <v>13289150</v>
      </c>
      <c r="E12">
        <v>0</v>
      </c>
      <c r="F12">
        <v>26514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1460764943</v>
      </c>
      <c r="B13">
        <v>44</v>
      </c>
      <c r="C13" t="s">
        <v>11</v>
      </c>
      <c r="D13">
        <v>11017618</v>
      </c>
      <c r="E13">
        <v>0</v>
      </c>
      <c r="F13">
        <v>23875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1460764947</v>
      </c>
      <c r="B14">
        <v>48</v>
      </c>
      <c r="C14" t="s">
        <v>11</v>
      </c>
      <c r="D14">
        <v>10765787</v>
      </c>
      <c r="E14">
        <v>0</v>
      </c>
      <c r="F14">
        <v>22653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1460764951</v>
      </c>
      <c r="B15">
        <v>52</v>
      </c>
      <c r="C15" t="s">
        <v>11</v>
      </c>
      <c r="D15">
        <v>9751032</v>
      </c>
      <c r="E15">
        <v>0</v>
      </c>
      <c r="F15">
        <v>21497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1460764955</v>
      </c>
      <c r="B16">
        <v>56</v>
      </c>
      <c r="C16" t="s">
        <v>11</v>
      </c>
      <c r="D16">
        <v>8083019</v>
      </c>
      <c r="E16">
        <v>0</v>
      </c>
      <c r="F16">
        <v>19589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1460764959</v>
      </c>
      <c r="B17">
        <v>60</v>
      </c>
      <c r="C17" t="s">
        <v>11</v>
      </c>
      <c r="D17">
        <v>7305813</v>
      </c>
      <c r="E17">
        <v>0</v>
      </c>
      <c r="F17">
        <v>20034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1460764963</v>
      </c>
      <c r="B18">
        <v>64</v>
      </c>
      <c r="C18" t="s">
        <v>11</v>
      </c>
      <c r="D18">
        <v>3986679</v>
      </c>
      <c r="E18">
        <v>0</v>
      </c>
      <c r="F18">
        <v>16068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1460764967</v>
      </c>
      <c r="B19">
        <v>68</v>
      </c>
      <c r="C19" t="s">
        <v>11</v>
      </c>
      <c r="D19">
        <v>11311327</v>
      </c>
      <c r="E19">
        <v>0</v>
      </c>
      <c r="F19">
        <v>22334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1460764971</v>
      </c>
      <c r="B20">
        <v>72</v>
      </c>
      <c r="C20" t="s">
        <v>11</v>
      </c>
      <c r="D20">
        <v>7496888</v>
      </c>
      <c r="E20">
        <v>0</v>
      </c>
      <c r="F20">
        <v>18988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1460764975</v>
      </c>
      <c r="B21">
        <v>76</v>
      </c>
      <c r="C21" t="s">
        <v>11</v>
      </c>
      <c r="D21">
        <v>11283289</v>
      </c>
      <c r="E21">
        <v>0</v>
      </c>
      <c r="F21">
        <v>21456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1460764979</v>
      </c>
      <c r="B22">
        <v>80</v>
      </c>
      <c r="C22" t="s">
        <v>11</v>
      </c>
      <c r="D22">
        <v>10509689</v>
      </c>
      <c r="E22">
        <v>0</v>
      </c>
      <c r="F22">
        <v>22592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1460764983</v>
      </c>
      <c r="B23">
        <v>84</v>
      </c>
      <c r="C23" t="s">
        <v>11</v>
      </c>
      <c r="D23">
        <v>12757836</v>
      </c>
      <c r="E23">
        <v>0</v>
      </c>
      <c r="F23">
        <v>25668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1460764987</v>
      </c>
      <c r="B24">
        <v>88</v>
      </c>
      <c r="C24" t="s">
        <v>11</v>
      </c>
      <c r="D24">
        <v>11433500</v>
      </c>
      <c r="E24">
        <v>0</v>
      </c>
      <c r="F24">
        <v>23073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1460764991</v>
      </c>
      <c r="B25">
        <v>92</v>
      </c>
      <c r="C25" t="s">
        <v>11</v>
      </c>
      <c r="D25">
        <v>13230703</v>
      </c>
      <c r="E25">
        <v>0</v>
      </c>
      <c r="F25">
        <v>27222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1460764995</v>
      </c>
      <c r="B26">
        <v>96</v>
      </c>
      <c r="C26" t="s">
        <v>11</v>
      </c>
      <c r="D26">
        <v>6090462</v>
      </c>
      <c r="E26">
        <v>0</v>
      </c>
      <c r="F26">
        <v>17982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1460764999</v>
      </c>
      <c r="B27">
        <v>100</v>
      </c>
      <c r="C27" t="s">
        <v>11</v>
      </c>
      <c r="D27">
        <v>12353947</v>
      </c>
      <c r="E27">
        <v>0</v>
      </c>
      <c r="F27">
        <v>24496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1460765003</v>
      </c>
      <c r="B28">
        <v>104</v>
      </c>
      <c r="C28" t="s">
        <v>11</v>
      </c>
      <c r="D28">
        <v>4055103</v>
      </c>
      <c r="E28">
        <v>0</v>
      </c>
      <c r="F28">
        <v>14845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1460765007</v>
      </c>
      <c r="B29">
        <v>108</v>
      </c>
      <c r="C29" t="s">
        <v>11</v>
      </c>
      <c r="D29">
        <v>5535846</v>
      </c>
      <c r="E29">
        <v>0</v>
      </c>
      <c r="F29">
        <v>18560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1460765011</v>
      </c>
      <c r="B30">
        <v>112</v>
      </c>
      <c r="C30" t="s">
        <v>11</v>
      </c>
      <c r="D30">
        <v>15095220</v>
      </c>
      <c r="E30">
        <v>0</v>
      </c>
      <c r="F30">
        <v>28183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1460765015</v>
      </c>
      <c r="B31">
        <v>116</v>
      </c>
      <c r="C31" t="s">
        <v>11</v>
      </c>
      <c r="D31">
        <v>15611963</v>
      </c>
      <c r="E31">
        <v>0</v>
      </c>
      <c r="F31">
        <v>27970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1460765019</v>
      </c>
      <c r="B32">
        <v>120</v>
      </c>
      <c r="C32" t="s">
        <v>11</v>
      </c>
      <c r="D32">
        <v>9773333</v>
      </c>
      <c r="E32">
        <v>0</v>
      </c>
      <c r="F32">
        <v>21969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1460765023</v>
      </c>
      <c r="B33">
        <v>124</v>
      </c>
      <c r="C33" t="s">
        <v>11</v>
      </c>
      <c r="D33">
        <v>16128862</v>
      </c>
      <c r="E33">
        <v>0</v>
      </c>
      <c r="F33">
        <v>29305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1460765027</v>
      </c>
      <c r="B34">
        <v>128</v>
      </c>
      <c r="C34" t="s">
        <v>11</v>
      </c>
      <c r="D34">
        <v>8037141</v>
      </c>
      <c r="E34">
        <v>0</v>
      </c>
      <c r="F34">
        <v>21558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1460765031</v>
      </c>
      <c r="B35">
        <v>132</v>
      </c>
      <c r="C35" t="s">
        <v>11</v>
      </c>
      <c r="D35">
        <v>13781322</v>
      </c>
      <c r="E35">
        <v>0</v>
      </c>
      <c r="F35">
        <v>25225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1460765035</v>
      </c>
      <c r="B36">
        <v>136</v>
      </c>
      <c r="C36" t="s">
        <v>11</v>
      </c>
      <c r="D36">
        <v>11871682</v>
      </c>
      <c r="E36">
        <v>0</v>
      </c>
      <c r="F36">
        <v>24479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1460765039</v>
      </c>
      <c r="B37">
        <v>140</v>
      </c>
      <c r="C37" t="s">
        <v>11</v>
      </c>
      <c r="D37">
        <v>5332663</v>
      </c>
      <c r="E37">
        <v>0</v>
      </c>
      <c r="F37">
        <v>16860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1460765043</v>
      </c>
      <c r="B38">
        <v>144</v>
      </c>
      <c r="C38" t="s">
        <v>11</v>
      </c>
      <c r="D38">
        <v>13491847</v>
      </c>
      <c r="E38">
        <v>0</v>
      </c>
      <c r="F38">
        <v>26732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1460765047</v>
      </c>
      <c r="B39">
        <v>148</v>
      </c>
      <c r="C39" t="s">
        <v>11</v>
      </c>
      <c r="D39">
        <v>17361885</v>
      </c>
      <c r="E39">
        <v>0</v>
      </c>
      <c r="F39">
        <v>31401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1460765051</v>
      </c>
      <c r="B40">
        <v>152</v>
      </c>
      <c r="C40" t="s">
        <v>11</v>
      </c>
      <c r="D40">
        <v>15667377</v>
      </c>
      <c r="E40">
        <v>0</v>
      </c>
      <c r="F40">
        <v>27968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1460765055</v>
      </c>
      <c r="B41">
        <v>156</v>
      </c>
      <c r="C41" t="s">
        <v>11</v>
      </c>
      <c r="D41">
        <v>11066157</v>
      </c>
      <c r="E41">
        <v>0</v>
      </c>
      <c r="F41">
        <v>24191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1460765059</v>
      </c>
      <c r="B42">
        <v>160</v>
      </c>
      <c r="C42" t="s">
        <v>11</v>
      </c>
      <c r="D42">
        <v>7323453</v>
      </c>
      <c r="E42">
        <v>0</v>
      </c>
      <c r="F42">
        <v>19533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1460765063</v>
      </c>
      <c r="B43">
        <v>164</v>
      </c>
      <c r="C43" t="s">
        <v>11</v>
      </c>
      <c r="D43">
        <v>8486977</v>
      </c>
      <c r="E43">
        <v>0</v>
      </c>
      <c r="F43">
        <v>19406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1460765067</v>
      </c>
      <c r="B44">
        <v>168</v>
      </c>
      <c r="C44" t="s">
        <v>11</v>
      </c>
      <c r="D44">
        <v>12781609</v>
      </c>
      <c r="E44">
        <v>0</v>
      </c>
      <c r="F44">
        <v>23706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1460765071</v>
      </c>
      <c r="B45">
        <v>172</v>
      </c>
      <c r="C45" t="s">
        <v>11</v>
      </c>
      <c r="D45">
        <v>7048732</v>
      </c>
      <c r="E45">
        <v>0</v>
      </c>
      <c r="F45">
        <v>16869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1460765075</v>
      </c>
      <c r="B46">
        <v>176</v>
      </c>
      <c r="C46" t="s">
        <v>11</v>
      </c>
      <c r="D46">
        <v>9322821</v>
      </c>
      <c r="E46">
        <v>0</v>
      </c>
      <c r="F46">
        <v>20585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1460765079</v>
      </c>
      <c r="B47">
        <v>180</v>
      </c>
      <c r="C47" t="s">
        <v>11</v>
      </c>
      <c r="D47">
        <v>8972615</v>
      </c>
      <c r="E47">
        <v>0</v>
      </c>
      <c r="F47">
        <v>20643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1460765083</v>
      </c>
      <c r="B48">
        <v>184</v>
      </c>
      <c r="C48" t="s">
        <v>11</v>
      </c>
      <c r="D48">
        <v>7219840</v>
      </c>
      <c r="E48">
        <v>0</v>
      </c>
      <c r="F48">
        <v>18324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1460765087</v>
      </c>
      <c r="B49">
        <v>188</v>
      </c>
      <c r="C49" t="s">
        <v>11</v>
      </c>
      <c r="D49">
        <v>6039613</v>
      </c>
      <c r="E49">
        <v>0</v>
      </c>
      <c r="F49">
        <v>17768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1460765091</v>
      </c>
      <c r="B50">
        <v>192</v>
      </c>
      <c r="C50" t="s">
        <v>11</v>
      </c>
      <c r="D50">
        <v>7014823</v>
      </c>
      <c r="E50">
        <v>0</v>
      </c>
      <c r="F50">
        <v>17546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1460765095</v>
      </c>
      <c r="B51">
        <v>196</v>
      </c>
      <c r="C51" t="s">
        <v>11</v>
      </c>
      <c r="D51">
        <v>7257064</v>
      </c>
      <c r="E51">
        <v>0</v>
      </c>
      <c r="F51">
        <v>17992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1460765099</v>
      </c>
      <c r="B52">
        <v>200</v>
      </c>
      <c r="C52" t="s">
        <v>11</v>
      </c>
      <c r="D52">
        <v>6039290</v>
      </c>
      <c r="E52">
        <v>0</v>
      </c>
      <c r="F52">
        <v>16980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1460765103</v>
      </c>
      <c r="B53">
        <v>204</v>
      </c>
      <c r="C53" t="s">
        <v>11</v>
      </c>
      <c r="D53">
        <v>6687807</v>
      </c>
      <c r="E53">
        <v>0</v>
      </c>
      <c r="F53">
        <v>17279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1460765107</v>
      </c>
      <c r="B54">
        <v>208</v>
      </c>
      <c r="C54" t="s">
        <v>11</v>
      </c>
      <c r="D54">
        <v>6988987</v>
      </c>
      <c r="E54">
        <v>0</v>
      </c>
      <c r="F54">
        <v>18984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1460765111</v>
      </c>
      <c r="B55">
        <v>212</v>
      </c>
      <c r="C55" t="s">
        <v>11</v>
      </c>
      <c r="D55">
        <v>7675844</v>
      </c>
      <c r="E55">
        <v>0</v>
      </c>
      <c r="F55">
        <v>18515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1460765115</v>
      </c>
      <c r="B56">
        <v>216</v>
      </c>
      <c r="C56" t="s">
        <v>11</v>
      </c>
      <c r="D56">
        <v>5009799</v>
      </c>
      <c r="E56">
        <v>0</v>
      </c>
      <c r="F56">
        <v>14567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1460765119</v>
      </c>
      <c r="B57">
        <v>220</v>
      </c>
      <c r="C57" t="s">
        <v>11</v>
      </c>
      <c r="D57">
        <v>5189087</v>
      </c>
      <c r="E57">
        <v>0</v>
      </c>
      <c r="F57">
        <v>15185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1460765123</v>
      </c>
      <c r="B58">
        <v>224</v>
      </c>
      <c r="C58" t="s">
        <v>11</v>
      </c>
      <c r="D58">
        <v>5464433</v>
      </c>
      <c r="E58">
        <v>0</v>
      </c>
      <c r="F58">
        <v>15251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1460765127</v>
      </c>
      <c r="B59">
        <v>228</v>
      </c>
      <c r="C59" t="s">
        <v>11</v>
      </c>
      <c r="D59">
        <v>10459328</v>
      </c>
      <c r="E59">
        <v>0</v>
      </c>
      <c r="F59">
        <v>21708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1460765131</v>
      </c>
      <c r="B60">
        <v>232</v>
      </c>
      <c r="C60" t="s">
        <v>11</v>
      </c>
      <c r="D60">
        <v>6519170</v>
      </c>
      <c r="E60">
        <v>0</v>
      </c>
      <c r="F60">
        <v>15562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1460765135</v>
      </c>
      <c r="B61">
        <v>236</v>
      </c>
      <c r="C61" t="s">
        <v>11</v>
      </c>
      <c r="D61">
        <v>6637915</v>
      </c>
      <c r="E61">
        <v>0</v>
      </c>
      <c r="F61">
        <v>15490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1460765139</v>
      </c>
      <c r="B62">
        <v>240</v>
      </c>
      <c r="C62" t="s">
        <v>11</v>
      </c>
      <c r="D62">
        <v>10025058</v>
      </c>
      <c r="E62">
        <v>0</v>
      </c>
      <c r="F62">
        <v>18571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1460765143</v>
      </c>
      <c r="B63">
        <v>244</v>
      </c>
      <c r="C63" t="s">
        <v>11</v>
      </c>
      <c r="D63">
        <v>5510280</v>
      </c>
      <c r="E63">
        <v>0</v>
      </c>
      <c r="F63">
        <v>14900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1460765147</v>
      </c>
      <c r="B64">
        <v>248</v>
      </c>
      <c r="C64" t="s">
        <v>11</v>
      </c>
      <c r="D64">
        <v>4497579</v>
      </c>
      <c r="E64">
        <v>0</v>
      </c>
      <c r="F64">
        <v>13717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1460765151</v>
      </c>
      <c r="B65">
        <v>252</v>
      </c>
      <c r="C65" t="s">
        <v>11</v>
      </c>
      <c r="D65">
        <v>12598883</v>
      </c>
      <c r="E65">
        <v>0</v>
      </c>
      <c r="F65">
        <v>23883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1460765155</v>
      </c>
      <c r="B66">
        <v>256</v>
      </c>
      <c r="C66" t="s">
        <v>11</v>
      </c>
      <c r="D66">
        <v>7876071</v>
      </c>
      <c r="E66">
        <v>0</v>
      </c>
      <c r="F66">
        <v>19864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1460765159</v>
      </c>
      <c r="B67">
        <v>260</v>
      </c>
      <c r="C67" t="s">
        <v>11</v>
      </c>
      <c r="D67">
        <v>7513471</v>
      </c>
      <c r="E67">
        <v>0</v>
      </c>
      <c r="F67">
        <v>19233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1460765163</v>
      </c>
      <c r="B68">
        <v>264</v>
      </c>
      <c r="C68" t="s">
        <v>11</v>
      </c>
      <c r="D68">
        <v>8172921</v>
      </c>
      <c r="E68">
        <v>0</v>
      </c>
      <c r="F68">
        <v>17707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1460765167</v>
      </c>
      <c r="B69">
        <v>268</v>
      </c>
      <c r="C69" t="s">
        <v>11</v>
      </c>
      <c r="D69">
        <v>6527014</v>
      </c>
      <c r="E69">
        <v>0</v>
      </c>
      <c r="F69">
        <v>17687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1460765171</v>
      </c>
      <c r="B70">
        <v>272</v>
      </c>
      <c r="C70" t="s">
        <v>11</v>
      </c>
      <c r="D70">
        <v>9793880</v>
      </c>
      <c r="E70">
        <v>0</v>
      </c>
      <c r="F70">
        <v>21061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1460765175</v>
      </c>
      <c r="B71">
        <v>276</v>
      </c>
      <c r="C71" t="s">
        <v>11</v>
      </c>
      <c r="D71">
        <v>5869142</v>
      </c>
      <c r="E71">
        <v>0</v>
      </c>
      <c r="F71">
        <v>14782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1460765179</v>
      </c>
      <c r="B72">
        <v>280</v>
      </c>
      <c r="C72" t="s">
        <v>11</v>
      </c>
      <c r="D72">
        <v>11102373</v>
      </c>
      <c r="E72">
        <v>0</v>
      </c>
      <c r="F72">
        <v>20933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1460765183</v>
      </c>
      <c r="B73">
        <v>284</v>
      </c>
      <c r="C73" t="s">
        <v>11</v>
      </c>
      <c r="D73">
        <v>15122749</v>
      </c>
      <c r="E73">
        <v>0</v>
      </c>
      <c r="F73">
        <v>25084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1460765187</v>
      </c>
      <c r="B74">
        <v>288</v>
      </c>
      <c r="C74" t="s">
        <v>11</v>
      </c>
      <c r="D74">
        <v>13735965</v>
      </c>
      <c r="E74">
        <v>0</v>
      </c>
      <c r="F74">
        <v>25100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1460765191</v>
      </c>
      <c r="B75">
        <v>292</v>
      </c>
      <c r="C75" t="s">
        <v>11</v>
      </c>
      <c r="D75">
        <v>10369289</v>
      </c>
      <c r="E75">
        <v>0</v>
      </c>
      <c r="F75">
        <v>19886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1460765195</v>
      </c>
      <c r="B76">
        <v>296</v>
      </c>
      <c r="C76" t="s">
        <v>11</v>
      </c>
      <c r="D76">
        <v>8118780</v>
      </c>
      <c r="E76">
        <v>0</v>
      </c>
      <c r="F76">
        <v>18331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1460765199</v>
      </c>
      <c r="B77">
        <v>300</v>
      </c>
      <c r="C77" t="s">
        <v>11</v>
      </c>
      <c r="D77">
        <v>9530844</v>
      </c>
      <c r="E77">
        <v>0</v>
      </c>
      <c r="F77">
        <v>19994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1460765203</v>
      </c>
      <c r="B78">
        <v>304</v>
      </c>
      <c r="C78" t="s">
        <v>11</v>
      </c>
      <c r="D78">
        <v>8882496</v>
      </c>
      <c r="E78">
        <v>0</v>
      </c>
      <c r="F78">
        <v>13392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1460765207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1460765211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1460765215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1460765219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1460765449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1460765453</v>
      </c>
      <c r="B3">
        <v>4</v>
      </c>
      <c r="C3" t="s">
        <v>11</v>
      </c>
      <c r="D3">
        <v>5139074</v>
      </c>
      <c r="E3">
        <v>0</v>
      </c>
      <c r="F3">
        <v>15152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1460765457</v>
      </c>
      <c r="B4">
        <v>8</v>
      </c>
      <c r="C4" t="s">
        <v>11</v>
      </c>
      <c r="D4">
        <v>10171641</v>
      </c>
      <c r="E4">
        <v>0</v>
      </c>
      <c r="F4">
        <v>23145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1460765461</v>
      </c>
      <c r="B5">
        <v>12</v>
      </c>
      <c r="C5" t="s">
        <v>11</v>
      </c>
      <c r="D5">
        <v>3879479</v>
      </c>
      <c r="E5">
        <v>0</v>
      </c>
      <c r="F5">
        <v>14655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1460765465</v>
      </c>
      <c r="B6">
        <v>16</v>
      </c>
      <c r="C6" t="s">
        <v>11</v>
      </c>
      <c r="D6">
        <v>9319528</v>
      </c>
      <c r="E6">
        <v>0</v>
      </c>
      <c r="F6">
        <v>20502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1460765469</v>
      </c>
      <c r="B7">
        <v>20</v>
      </c>
      <c r="C7" t="s">
        <v>11</v>
      </c>
      <c r="D7">
        <v>10127541</v>
      </c>
      <c r="E7">
        <v>0</v>
      </c>
      <c r="F7">
        <v>23553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1460765473</v>
      </c>
      <c r="B8">
        <v>24</v>
      </c>
      <c r="C8" t="s">
        <v>11</v>
      </c>
      <c r="D8">
        <v>9443950</v>
      </c>
      <c r="E8">
        <v>0</v>
      </c>
      <c r="F8">
        <v>22575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1460765477</v>
      </c>
      <c r="B9">
        <v>28</v>
      </c>
      <c r="C9" t="s">
        <v>11</v>
      </c>
      <c r="D9">
        <v>13021426</v>
      </c>
      <c r="E9">
        <v>0</v>
      </c>
      <c r="F9">
        <v>26603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1460765481</v>
      </c>
      <c r="B10">
        <v>32</v>
      </c>
      <c r="C10" t="s">
        <v>11</v>
      </c>
      <c r="D10">
        <v>14132600</v>
      </c>
      <c r="E10">
        <v>0</v>
      </c>
      <c r="F10">
        <v>29034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1460765485</v>
      </c>
      <c r="B11">
        <v>36</v>
      </c>
      <c r="C11" t="s">
        <v>11</v>
      </c>
      <c r="D11">
        <v>14585906</v>
      </c>
      <c r="E11">
        <v>0</v>
      </c>
      <c r="F11">
        <v>27444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1460765489</v>
      </c>
      <c r="B12">
        <v>40</v>
      </c>
      <c r="C12" t="s">
        <v>11</v>
      </c>
      <c r="D12">
        <v>12757247</v>
      </c>
      <c r="E12">
        <v>0</v>
      </c>
      <c r="F12">
        <v>26100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1460765493</v>
      </c>
      <c r="B13">
        <v>44</v>
      </c>
      <c r="C13" t="s">
        <v>11</v>
      </c>
      <c r="D13">
        <v>11417675</v>
      </c>
      <c r="E13">
        <v>0</v>
      </c>
      <c r="F13">
        <v>24337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1460765497</v>
      </c>
      <c r="B14">
        <v>48</v>
      </c>
      <c r="C14" t="s">
        <v>11</v>
      </c>
      <c r="D14">
        <v>10953095</v>
      </c>
      <c r="E14">
        <v>0</v>
      </c>
      <c r="F14">
        <v>22960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1460765501</v>
      </c>
      <c r="B15">
        <v>52</v>
      </c>
      <c r="C15" t="s">
        <v>11</v>
      </c>
      <c r="D15">
        <v>9887033</v>
      </c>
      <c r="E15">
        <v>0</v>
      </c>
      <c r="F15">
        <v>21563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1460765505</v>
      </c>
      <c r="B16">
        <v>56</v>
      </c>
      <c r="C16" t="s">
        <v>11</v>
      </c>
      <c r="D16">
        <v>7712361</v>
      </c>
      <c r="E16">
        <v>0</v>
      </c>
      <c r="F16">
        <v>19325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1460765509</v>
      </c>
      <c r="B17">
        <v>60</v>
      </c>
      <c r="C17" t="s">
        <v>11</v>
      </c>
      <c r="D17">
        <v>7829606</v>
      </c>
      <c r="E17">
        <v>0</v>
      </c>
      <c r="F17">
        <v>20556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1460765513</v>
      </c>
      <c r="B18">
        <v>64</v>
      </c>
      <c r="C18" t="s">
        <v>11</v>
      </c>
      <c r="D18">
        <v>3943111</v>
      </c>
      <c r="E18">
        <v>0</v>
      </c>
      <c r="F18">
        <v>15949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1460765517</v>
      </c>
      <c r="B19">
        <v>68</v>
      </c>
      <c r="C19" t="s">
        <v>11</v>
      </c>
      <c r="D19">
        <v>10419906</v>
      </c>
      <c r="E19">
        <v>0</v>
      </c>
      <c r="F19">
        <v>21647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1460765521</v>
      </c>
      <c r="B20">
        <v>72</v>
      </c>
      <c r="C20" t="s">
        <v>11</v>
      </c>
      <c r="D20">
        <v>8384910</v>
      </c>
      <c r="E20">
        <v>0</v>
      </c>
      <c r="F20">
        <v>19806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1460765525</v>
      </c>
      <c r="B21">
        <v>76</v>
      </c>
      <c r="C21" t="s">
        <v>11</v>
      </c>
      <c r="D21">
        <v>10741539</v>
      </c>
      <c r="E21">
        <v>0</v>
      </c>
      <c r="F21">
        <v>20661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1460765529</v>
      </c>
      <c r="B22">
        <v>80</v>
      </c>
      <c r="C22" t="s">
        <v>11</v>
      </c>
      <c r="D22">
        <v>10987358</v>
      </c>
      <c r="E22">
        <v>0</v>
      </c>
      <c r="F22">
        <v>23139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1460765533</v>
      </c>
      <c r="B23">
        <v>84</v>
      </c>
      <c r="C23" t="s">
        <v>11</v>
      </c>
      <c r="D23">
        <v>12343203</v>
      </c>
      <c r="E23">
        <v>0</v>
      </c>
      <c r="F23">
        <v>25214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1460765537</v>
      </c>
      <c r="B24">
        <v>88</v>
      </c>
      <c r="C24" t="s">
        <v>11</v>
      </c>
      <c r="D24">
        <v>11718730</v>
      </c>
      <c r="E24">
        <v>0</v>
      </c>
      <c r="F24">
        <v>23329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1460765541</v>
      </c>
      <c r="B25">
        <v>92</v>
      </c>
      <c r="C25" t="s">
        <v>11</v>
      </c>
      <c r="D25">
        <v>13046348</v>
      </c>
      <c r="E25">
        <v>0</v>
      </c>
      <c r="F25">
        <v>26882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1460765545</v>
      </c>
      <c r="B26">
        <v>96</v>
      </c>
      <c r="C26" t="s">
        <v>11</v>
      </c>
      <c r="D26">
        <v>6168723</v>
      </c>
      <c r="E26">
        <v>0</v>
      </c>
      <c r="F26">
        <v>18183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1460765549</v>
      </c>
      <c r="B27">
        <v>100</v>
      </c>
      <c r="C27" t="s">
        <v>11</v>
      </c>
      <c r="D27">
        <v>12663026</v>
      </c>
      <c r="E27">
        <v>0</v>
      </c>
      <c r="F27">
        <v>25060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1460765553</v>
      </c>
      <c r="B28">
        <v>104</v>
      </c>
      <c r="C28" t="s">
        <v>11</v>
      </c>
      <c r="D28">
        <v>3889333</v>
      </c>
      <c r="E28">
        <v>0</v>
      </c>
      <c r="F28">
        <v>14583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1460765557</v>
      </c>
      <c r="B29">
        <v>108</v>
      </c>
      <c r="C29" t="s">
        <v>11</v>
      </c>
      <c r="D29">
        <v>5481980</v>
      </c>
      <c r="E29">
        <v>0</v>
      </c>
      <c r="F29">
        <v>18313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1460765561</v>
      </c>
      <c r="B30">
        <v>112</v>
      </c>
      <c r="C30" t="s">
        <v>11</v>
      </c>
      <c r="D30">
        <v>14980368</v>
      </c>
      <c r="E30">
        <v>0</v>
      </c>
      <c r="F30">
        <v>28250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1460765565</v>
      </c>
      <c r="B31">
        <v>116</v>
      </c>
      <c r="C31" t="s">
        <v>11</v>
      </c>
      <c r="D31">
        <v>15658037</v>
      </c>
      <c r="E31">
        <v>0</v>
      </c>
      <c r="F31">
        <v>27832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1460765569</v>
      </c>
      <c r="B32">
        <v>120</v>
      </c>
      <c r="C32" t="s">
        <v>11</v>
      </c>
      <c r="D32">
        <v>9104062</v>
      </c>
      <c r="E32">
        <v>0</v>
      </c>
      <c r="F32">
        <v>21318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1460765573</v>
      </c>
      <c r="B33">
        <v>124</v>
      </c>
      <c r="C33" t="s">
        <v>11</v>
      </c>
      <c r="D33">
        <v>16916374</v>
      </c>
      <c r="E33">
        <v>0</v>
      </c>
      <c r="F33">
        <v>30211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1460765577</v>
      </c>
      <c r="B34">
        <v>128</v>
      </c>
      <c r="C34" t="s">
        <v>11</v>
      </c>
      <c r="D34">
        <v>7917900</v>
      </c>
      <c r="E34">
        <v>0</v>
      </c>
      <c r="F34">
        <v>21545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1460765581</v>
      </c>
      <c r="B35">
        <v>132</v>
      </c>
      <c r="C35" t="s">
        <v>11</v>
      </c>
      <c r="D35">
        <v>13814935</v>
      </c>
      <c r="E35">
        <v>0</v>
      </c>
      <c r="F35">
        <v>25379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1460765585</v>
      </c>
      <c r="B36">
        <v>136</v>
      </c>
      <c r="C36" t="s">
        <v>11</v>
      </c>
      <c r="D36">
        <v>12156565</v>
      </c>
      <c r="E36">
        <v>0</v>
      </c>
      <c r="F36">
        <v>24661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1460765589</v>
      </c>
      <c r="B37">
        <v>140</v>
      </c>
      <c r="C37" t="s">
        <v>11</v>
      </c>
      <c r="D37">
        <v>5256644</v>
      </c>
      <c r="E37">
        <v>0</v>
      </c>
      <c r="F37">
        <v>16648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1460765593</v>
      </c>
      <c r="B38">
        <v>144</v>
      </c>
      <c r="C38" t="s">
        <v>11</v>
      </c>
      <c r="D38">
        <v>13036512</v>
      </c>
      <c r="E38">
        <v>0</v>
      </c>
      <c r="F38">
        <v>26266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1460765597</v>
      </c>
      <c r="B39">
        <v>148</v>
      </c>
      <c r="C39" t="s">
        <v>11</v>
      </c>
      <c r="D39">
        <v>17119621</v>
      </c>
      <c r="E39">
        <v>0</v>
      </c>
      <c r="F39">
        <v>31077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1460765601</v>
      </c>
      <c r="B40">
        <v>152</v>
      </c>
      <c r="C40" t="s">
        <v>11</v>
      </c>
      <c r="D40">
        <v>16096066</v>
      </c>
      <c r="E40">
        <v>0</v>
      </c>
      <c r="F40">
        <v>28357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1460765605</v>
      </c>
      <c r="B41">
        <v>156</v>
      </c>
      <c r="C41" t="s">
        <v>11</v>
      </c>
      <c r="D41">
        <v>10864089</v>
      </c>
      <c r="E41">
        <v>0</v>
      </c>
      <c r="F41">
        <v>24014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1460765609</v>
      </c>
      <c r="B42">
        <v>160</v>
      </c>
      <c r="C42" t="s">
        <v>11</v>
      </c>
      <c r="D42">
        <v>7887214</v>
      </c>
      <c r="E42">
        <v>0</v>
      </c>
      <c r="F42">
        <v>20290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1460765613</v>
      </c>
      <c r="B43">
        <v>164</v>
      </c>
      <c r="C43" t="s">
        <v>11</v>
      </c>
      <c r="D43">
        <v>7917003</v>
      </c>
      <c r="E43">
        <v>0</v>
      </c>
      <c r="F43">
        <v>18937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1460765617</v>
      </c>
      <c r="B44">
        <v>168</v>
      </c>
      <c r="C44" t="s">
        <v>11</v>
      </c>
      <c r="D44">
        <v>13199808</v>
      </c>
      <c r="E44">
        <v>0</v>
      </c>
      <c r="F44">
        <v>23918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1460765621</v>
      </c>
      <c r="B45">
        <v>172</v>
      </c>
      <c r="C45" t="s">
        <v>11</v>
      </c>
      <c r="D45">
        <v>6608166</v>
      </c>
      <c r="E45">
        <v>0</v>
      </c>
      <c r="F45">
        <v>16666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1460765625</v>
      </c>
      <c r="B46">
        <v>176</v>
      </c>
      <c r="C46" t="s">
        <v>11</v>
      </c>
      <c r="D46">
        <v>9664409</v>
      </c>
      <c r="E46">
        <v>0</v>
      </c>
      <c r="F46">
        <v>20690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1460765629</v>
      </c>
      <c r="B47">
        <v>180</v>
      </c>
      <c r="C47" t="s">
        <v>11</v>
      </c>
      <c r="D47">
        <v>8972072</v>
      </c>
      <c r="E47">
        <v>0</v>
      </c>
      <c r="F47">
        <v>20921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1460765633</v>
      </c>
      <c r="B48">
        <v>184</v>
      </c>
      <c r="C48" t="s">
        <v>11</v>
      </c>
      <c r="D48">
        <v>7388275</v>
      </c>
      <c r="E48">
        <v>0</v>
      </c>
      <c r="F48">
        <v>18251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1460765637</v>
      </c>
      <c r="B49">
        <v>188</v>
      </c>
      <c r="C49" t="s">
        <v>11</v>
      </c>
      <c r="D49">
        <v>5996456</v>
      </c>
      <c r="E49">
        <v>0</v>
      </c>
      <c r="F49">
        <v>17844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1460765641</v>
      </c>
      <c r="B50">
        <v>192</v>
      </c>
      <c r="C50" t="s">
        <v>11</v>
      </c>
      <c r="D50">
        <v>7021636</v>
      </c>
      <c r="E50">
        <v>0</v>
      </c>
      <c r="F50">
        <v>17616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1460765645</v>
      </c>
      <c r="B51">
        <v>196</v>
      </c>
      <c r="C51" t="s">
        <v>11</v>
      </c>
      <c r="D51">
        <v>6661830</v>
      </c>
      <c r="E51">
        <v>0</v>
      </c>
      <c r="F51">
        <v>17164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1460765649</v>
      </c>
      <c r="B52">
        <v>200</v>
      </c>
      <c r="C52" t="s">
        <v>11</v>
      </c>
      <c r="D52">
        <v>6464189</v>
      </c>
      <c r="E52">
        <v>0</v>
      </c>
      <c r="F52">
        <v>17457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1460765653</v>
      </c>
      <c r="B53">
        <v>204</v>
      </c>
      <c r="C53" t="s">
        <v>11</v>
      </c>
      <c r="D53">
        <v>6855903</v>
      </c>
      <c r="E53">
        <v>0</v>
      </c>
      <c r="F53">
        <v>17383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1460765657</v>
      </c>
      <c r="B54">
        <v>208</v>
      </c>
      <c r="C54" t="s">
        <v>11</v>
      </c>
      <c r="D54">
        <v>6783865</v>
      </c>
      <c r="E54">
        <v>0</v>
      </c>
      <c r="F54">
        <v>18761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1460765661</v>
      </c>
      <c r="B55">
        <v>212</v>
      </c>
      <c r="C55" t="s">
        <v>11</v>
      </c>
      <c r="D55">
        <v>7768160</v>
      </c>
      <c r="E55">
        <v>0</v>
      </c>
      <c r="F55">
        <v>18615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1460765665</v>
      </c>
      <c r="B56">
        <v>216</v>
      </c>
      <c r="C56" t="s">
        <v>11</v>
      </c>
      <c r="D56">
        <v>4921621</v>
      </c>
      <c r="E56">
        <v>0</v>
      </c>
      <c r="F56">
        <v>14654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1460765669</v>
      </c>
      <c r="B57">
        <v>220</v>
      </c>
      <c r="C57" t="s">
        <v>11</v>
      </c>
      <c r="D57">
        <v>5141408</v>
      </c>
      <c r="E57">
        <v>0</v>
      </c>
      <c r="F57">
        <v>15055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1460765673</v>
      </c>
      <c r="B58">
        <v>224</v>
      </c>
      <c r="C58" t="s">
        <v>11</v>
      </c>
      <c r="D58">
        <v>5761736</v>
      </c>
      <c r="E58">
        <v>0</v>
      </c>
      <c r="F58">
        <v>15552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1460765677</v>
      </c>
      <c r="B59">
        <v>228</v>
      </c>
      <c r="C59" t="s">
        <v>11</v>
      </c>
      <c r="D59">
        <v>9006078</v>
      </c>
      <c r="E59">
        <v>0</v>
      </c>
      <c r="F59">
        <v>20147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1460765681</v>
      </c>
      <c r="B60">
        <v>232</v>
      </c>
      <c r="C60" t="s">
        <v>11</v>
      </c>
      <c r="D60">
        <v>7884017</v>
      </c>
      <c r="E60">
        <v>0</v>
      </c>
      <c r="F60">
        <v>17107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1460765685</v>
      </c>
      <c r="B61">
        <v>236</v>
      </c>
      <c r="C61" t="s">
        <v>11</v>
      </c>
      <c r="D61">
        <v>5405343</v>
      </c>
      <c r="E61">
        <v>0</v>
      </c>
      <c r="F61">
        <v>14273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1460765689</v>
      </c>
      <c r="B62">
        <v>240</v>
      </c>
      <c r="C62" t="s">
        <v>11</v>
      </c>
      <c r="D62">
        <v>11194998</v>
      </c>
      <c r="E62">
        <v>0</v>
      </c>
      <c r="F62">
        <v>19854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1460765693</v>
      </c>
      <c r="B63">
        <v>244</v>
      </c>
      <c r="C63" t="s">
        <v>11</v>
      </c>
      <c r="D63">
        <v>5764164</v>
      </c>
      <c r="E63">
        <v>0</v>
      </c>
      <c r="F63">
        <v>15238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1460765697</v>
      </c>
      <c r="B64">
        <v>248</v>
      </c>
      <c r="C64" t="s">
        <v>11</v>
      </c>
      <c r="D64">
        <v>4364807</v>
      </c>
      <c r="E64">
        <v>0</v>
      </c>
      <c r="F64">
        <v>13470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1460765701</v>
      </c>
      <c r="B65">
        <v>252</v>
      </c>
      <c r="C65" t="s">
        <v>11</v>
      </c>
      <c r="D65">
        <v>11960495</v>
      </c>
      <c r="E65">
        <v>0</v>
      </c>
      <c r="F65">
        <v>23084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1460765705</v>
      </c>
      <c r="B66">
        <v>256</v>
      </c>
      <c r="C66" t="s">
        <v>11</v>
      </c>
      <c r="D66">
        <v>8535189</v>
      </c>
      <c r="E66">
        <v>0</v>
      </c>
      <c r="F66">
        <v>20584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1460765709</v>
      </c>
      <c r="B67">
        <v>260</v>
      </c>
      <c r="C67" t="s">
        <v>11</v>
      </c>
      <c r="D67">
        <v>7400185</v>
      </c>
      <c r="E67">
        <v>0</v>
      </c>
      <c r="F67">
        <v>18958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1460765713</v>
      </c>
      <c r="B68">
        <v>264</v>
      </c>
      <c r="C68" t="s">
        <v>11</v>
      </c>
      <c r="D68">
        <v>8022199</v>
      </c>
      <c r="E68">
        <v>0</v>
      </c>
      <c r="F68">
        <v>17677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1460765717</v>
      </c>
      <c r="B69">
        <v>268</v>
      </c>
      <c r="C69" t="s">
        <v>11</v>
      </c>
      <c r="D69">
        <v>6569724</v>
      </c>
      <c r="E69">
        <v>0</v>
      </c>
      <c r="F69">
        <v>17642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1460765721</v>
      </c>
      <c r="B70">
        <v>272</v>
      </c>
      <c r="C70" t="s">
        <v>11</v>
      </c>
      <c r="D70">
        <v>10026158</v>
      </c>
      <c r="E70">
        <v>0</v>
      </c>
      <c r="F70">
        <v>21260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1460765725</v>
      </c>
      <c r="B71">
        <v>276</v>
      </c>
      <c r="C71" t="s">
        <v>11</v>
      </c>
      <c r="D71">
        <v>5834117</v>
      </c>
      <c r="E71">
        <v>0</v>
      </c>
      <c r="F71">
        <v>14789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1460765729</v>
      </c>
      <c r="B72">
        <v>280</v>
      </c>
      <c r="C72" t="s">
        <v>11</v>
      </c>
      <c r="D72">
        <v>10339688</v>
      </c>
      <c r="E72">
        <v>0</v>
      </c>
      <c r="F72">
        <v>20254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1460765733</v>
      </c>
      <c r="B73">
        <v>284</v>
      </c>
      <c r="C73" t="s">
        <v>11</v>
      </c>
      <c r="D73">
        <v>15758718</v>
      </c>
      <c r="E73">
        <v>0</v>
      </c>
      <c r="F73">
        <v>25718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1460765737</v>
      </c>
      <c r="B74">
        <v>288</v>
      </c>
      <c r="C74" t="s">
        <v>11</v>
      </c>
      <c r="D74">
        <v>13591784</v>
      </c>
      <c r="E74">
        <v>0</v>
      </c>
      <c r="F74">
        <v>24688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1460765741</v>
      </c>
      <c r="B75">
        <v>292</v>
      </c>
      <c r="C75" t="s">
        <v>11</v>
      </c>
      <c r="D75">
        <v>10223357</v>
      </c>
      <c r="E75">
        <v>0</v>
      </c>
      <c r="F75">
        <v>20080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1460765745</v>
      </c>
      <c r="B76">
        <v>296</v>
      </c>
      <c r="C76" t="s">
        <v>11</v>
      </c>
      <c r="D76">
        <v>8173597</v>
      </c>
      <c r="E76">
        <v>0</v>
      </c>
      <c r="F76">
        <v>18497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1460765749</v>
      </c>
      <c r="B77">
        <v>300</v>
      </c>
      <c r="C77" t="s">
        <v>11</v>
      </c>
      <c r="D77">
        <v>9290785</v>
      </c>
      <c r="E77">
        <v>0</v>
      </c>
      <c r="F77">
        <v>19846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1460765753</v>
      </c>
      <c r="B78">
        <v>304</v>
      </c>
      <c r="C78" t="s">
        <v>11</v>
      </c>
      <c r="D78">
        <v>9721832</v>
      </c>
      <c r="E78">
        <v>0</v>
      </c>
      <c r="F78">
        <v>14462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1460765757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1460765761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1460765765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1460765769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1460683259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1460683263</v>
      </c>
      <c r="B3">
        <v>4</v>
      </c>
      <c r="C3" t="s">
        <v>11</v>
      </c>
      <c r="D3">
        <v>6505651</v>
      </c>
      <c r="E3">
        <v>0</v>
      </c>
      <c r="F3">
        <v>19784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1460683267</v>
      </c>
      <c r="B4">
        <v>8</v>
      </c>
      <c r="C4" t="s">
        <v>11</v>
      </c>
      <c r="D4">
        <v>10178520</v>
      </c>
      <c r="E4">
        <v>0</v>
      </c>
      <c r="F4">
        <v>22348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1460683271</v>
      </c>
      <c r="B5">
        <v>12</v>
      </c>
      <c r="C5" t="s">
        <v>11</v>
      </c>
      <c r="D5">
        <v>3281256</v>
      </c>
      <c r="E5">
        <v>0</v>
      </c>
      <c r="F5">
        <v>13999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1460683275</v>
      </c>
      <c r="B6">
        <v>16</v>
      </c>
      <c r="C6" t="s">
        <v>11</v>
      </c>
      <c r="D6">
        <v>10164647</v>
      </c>
      <c r="E6">
        <v>0</v>
      </c>
      <c r="F6">
        <v>21684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1460683279</v>
      </c>
      <c r="B7">
        <v>20</v>
      </c>
      <c r="C7" t="s">
        <v>11</v>
      </c>
      <c r="D7">
        <v>9753394</v>
      </c>
      <c r="E7">
        <v>0</v>
      </c>
      <c r="F7">
        <v>22586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1460683283</v>
      </c>
      <c r="B8">
        <v>24</v>
      </c>
      <c r="C8" t="s">
        <v>11</v>
      </c>
      <c r="D8">
        <v>11241276</v>
      </c>
      <c r="E8">
        <v>0</v>
      </c>
      <c r="F8">
        <v>24568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1460683287</v>
      </c>
      <c r="B9">
        <v>28</v>
      </c>
      <c r="C9" t="s">
        <v>11</v>
      </c>
      <c r="D9">
        <v>12472219</v>
      </c>
      <c r="E9">
        <v>0</v>
      </c>
      <c r="F9">
        <v>26372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1460683291</v>
      </c>
      <c r="B10">
        <v>32</v>
      </c>
      <c r="C10" t="s">
        <v>11</v>
      </c>
      <c r="D10">
        <v>16135422</v>
      </c>
      <c r="E10">
        <v>0</v>
      </c>
      <c r="F10">
        <v>30888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1460683295</v>
      </c>
      <c r="B11">
        <v>36</v>
      </c>
      <c r="C11" t="s">
        <v>11</v>
      </c>
      <c r="D11">
        <v>12173247</v>
      </c>
      <c r="E11">
        <v>0</v>
      </c>
      <c r="F11">
        <v>25001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1460683299</v>
      </c>
      <c r="B12">
        <v>40</v>
      </c>
      <c r="C12" t="s">
        <v>11</v>
      </c>
      <c r="D12">
        <v>13692969</v>
      </c>
      <c r="E12">
        <v>0</v>
      </c>
      <c r="F12">
        <v>27380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1460683303</v>
      </c>
      <c r="B13">
        <v>44</v>
      </c>
      <c r="C13" t="s">
        <v>11</v>
      </c>
      <c r="D13">
        <v>10986361</v>
      </c>
      <c r="E13">
        <v>0</v>
      </c>
      <c r="F13">
        <v>23703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1460683307</v>
      </c>
      <c r="B14">
        <v>48</v>
      </c>
      <c r="C14" t="s">
        <v>11</v>
      </c>
      <c r="D14">
        <v>10928842</v>
      </c>
      <c r="E14">
        <v>0</v>
      </c>
      <c r="F14">
        <v>22737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1460683311</v>
      </c>
      <c r="B15">
        <v>52</v>
      </c>
      <c r="C15" t="s">
        <v>11</v>
      </c>
      <c r="D15">
        <v>9378202</v>
      </c>
      <c r="E15">
        <v>0</v>
      </c>
      <c r="F15">
        <v>21118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1460683315</v>
      </c>
      <c r="B16">
        <v>56</v>
      </c>
      <c r="C16" t="s">
        <v>11</v>
      </c>
      <c r="D16">
        <v>7911506</v>
      </c>
      <c r="E16">
        <v>0</v>
      </c>
      <c r="F16">
        <v>19683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1460683319</v>
      </c>
      <c r="B17">
        <v>60</v>
      </c>
      <c r="C17" t="s">
        <v>11</v>
      </c>
      <c r="D17">
        <v>6146827</v>
      </c>
      <c r="E17">
        <v>0</v>
      </c>
      <c r="F17">
        <v>18545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1460683323</v>
      </c>
      <c r="B18">
        <v>64</v>
      </c>
      <c r="C18" t="s">
        <v>11</v>
      </c>
      <c r="D18">
        <v>4043874</v>
      </c>
      <c r="E18">
        <v>0</v>
      </c>
      <c r="F18">
        <v>15956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1460683327</v>
      </c>
      <c r="B19">
        <v>68</v>
      </c>
      <c r="C19" t="s">
        <v>11</v>
      </c>
      <c r="D19">
        <v>12817873</v>
      </c>
      <c r="E19">
        <v>0</v>
      </c>
      <c r="F19">
        <v>23501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1460683331</v>
      </c>
      <c r="B20">
        <v>72</v>
      </c>
      <c r="C20" t="s">
        <v>11</v>
      </c>
      <c r="D20">
        <v>6337909</v>
      </c>
      <c r="E20">
        <v>0</v>
      </c>
      <c r="F20">
        <v>18272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1460683335</v>
      </c>
      <c r="B21">
        <v>76</v>
      </c>
      <c r="C21" t="s">
        <v>11</v>
      </c>
      <c r="D21">
        <v>12294272</v>
      </c>
      <c r="E21">
        <v>0</v>
      </c>
      <c r="F21">
        <v>22625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1460683339</v>
      </c>
      <c r="B22">
        <v>80</v>
      </c>
      <c r="C22" t="s">
        <v>11</v>
      </c>
      <c r="D22">
        <v>10161066</v>
      </c>
      <c r="E22">
        <v>0</v>
      </c>
      <c r="F22">
        <v>22078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1460683343</v>
      </c>
      <c r="B23">
        <v>84</v>
      </c>
      <c r="C23" t="s">
        <v>11</v>
      </c>
      <c r="D23">
        <v>14343891</v>
      </c>
      <c r="E23">
        <v>0</v>
      </c>
      <c r="F23">
        <v>26508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1460683347</v>
      </c>
      <c r="B24">
        <v>88</v>
      </c>
      <c r="C24" t="s">
        <v>11</v>
      </c>
      <c r="D24">
        <v>12079660</v>
      </c>
      <c r="E24">
        <v>0</v>
      </c>
      <c r="F24">
        <v>24419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1460683351</v>
      </c>
      <c r="B25">
        <v>92</v>
      </c>
      <c r="C25" t="s">
        <v>11</v>
      </c>
      <c r="D25">
        <v>10536941</v>
      </c>
      <c r="E25">
        <v>0</v>
      </c>
      <c r="F25">
        <v>24341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1460683355</v>
      </c>
      <c r="B26">
        <v>96</v>
      </c>
      <c r="C26" t="s">
        <v>11</v>
      </c>
      <c r="D26">
        <v>9034284</v>
      </c>
      <c r="E26">
        <v>0</v>
      </c>
      <c r="F26">
        <v>20718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1460683359</v>
      </c>
      <c r="B27">
        <v>100</v>
      </c>
      <c r="C27" t="s">
        <v>11</v>
      </c>
      <c r="D27">
        <v>9130382</v>
      </c>
      <c r="E27">
        <v>0</v>
      </c>
      <c r="F27">
        <v>21476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1460683363</v>
      </c>
      <c r="B28">
        <v>104</v>
      </c>
      <c r="C28" t="s">
        <v>11</v>
      </c>
      <c r="D28">
        <v>3957817</v>
      </c>
      <c r="E28">
        <v>0</v>
      </c>
      <c r="F28">
        <v>14880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1460683367</v>
      </c>
      <c r="B29">
        <v>108</v>
      </c>
      <c r="C29" t="s">
        <v>11</v>
      </c>
      <c r="D29">
        <v>8027893</v>
      </c>
      <c r="E29">
        <v>0</v>
      </c>
      <c r="F29">
        <v>21681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1460683371</v>
      </c>
      <c r="B30">
        <v>112</v>
      </c>
      <c r="C30" t="s">
        <v>11</v>
      </c>
      <c r="D30">
        <v>14584610</v>
      </c>
      <c r="E30">
        <v>0</v>
      </c>
      <c r="F30">
        <v>27345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1460683375</v>
      </c>
      <c r="B31">
        <v>116</v>
      </c>
      <c r="C31" t="s">
        <v>11</v>
      </c>
      <c r="D31">
        <v>14407526</v>
      </c>
      <c r="E31">
        <v>0</v>
      </c>
      <c r="F31">
        <v>26882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1460683379</v>
      </c>
      <c r="B32">
        <v>120</v>
      </c>
      <c r="C32" t="s">
        <v>11</v>
      </c>
      <c r="D32">
        <v>10811499</v>
      </c>
      <c r="E32">
        <v>0</v>
      </c>
      <c r="F32">
        <v>23092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1460683383</v>
      </c>
      <c r="B33">
        <v>124</v>
      </c>
      <c r="C33" t="s">
        <v>11</v>
      </c>
      <c r="D33">
        <v>15282170</v>
      </c>
      <c r="E33">
        <v>0</v>
      </c>
      <c r="F33">
        <v>28767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1460683387</v>
      </c>
      <c r="B34">
        <v>128</v>
      </c>
      <c r="C34" t="s">
        <v>11</v>
      </c>
      <c r="D34">
        <v>8866899</v>
      </c>
      <c r="E34">
        <v>0</v>
      </c>
      <c r="F34">
        <v>22152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1460683391</v>
      </c>
      <c r="B35">
        <v>132</v>
      </c>
      <c r="C35" t="s">
        <v>11</v>
      </c>
      <c r="D35">
        <v>14004511</v>
      </c>
      <c r="E35">
        <v>0</v>
      </c>
      <c r="F35">
        <v>24995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1460683395</v>
      </c>
      <c r="B36">
        <v>136</v>
      </c>
      <c r="C36" t="s">
        <v>11</v>
      </c>
      <c r="D36">
        <v>9552080</v>
      </c>
      <c r="E36">
        <v>0</v>
      </c>
      <c r="F36">
        <v>21682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1460683399</v>
      </c>
      <c r="B37">
        <v>140</v>
      </c>
      <c r="C37" t="s">
        <v>11</v>
      </c>
      <c r="D37">
        <v>6173057</v>
      </c>
      <c r="E37">
        <v>0</v>
      </c>
      <c r="F37">
        <v>18508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1460683403</v>
      </c>
      <c r="B38">
        <v>144</v>
      </c>
      <c r="C38" t="s">
        <v>11</v>
      </c>
      <c r="D38">
        <v>14811197</v>
      </c>
      <c r="E38">
        <v>0</v>
      </c>
      <c r="F38">
        <v>27587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1460683407</v>
      </c>
      <c r="B39">
        <v>148</v>
      </c>
      <c r="C39" t="s">
        <v>11</v>
      </c>
      <c r="D39">
        <v>18334664</v>
      </c>
      <c r="E39">
        <v>0</v>
      </c>
      <c r="F39">
        <v>31974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1460683411</v>
      </c>
      <c r="B40">
        <v>152</v>
      </c>
      <c r="C40" t="s">
        <v>11</v>
      </c>
      <c r="D40">
        <v>13775480</v>
      </c>
      <c r="E40">
        <v>0</v>
      </c>
      <c r="F40">
        <v>26543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1460683415</v>
      </c>
      <c r="B41">
        <v>156</v>
      </c>
      <c r="C41" t="s">
        <v>11</v>
      </c>
      <c r="D41">
        <v>11870793</v>
      </c>
      <c r="E41">
        <v>0</v>
      </c>
      <c r="F41">
        <v>24941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1460683419</v>
      </c>
      <c r="B42">
        <v>160</v>
      </c>
      <c r="C42" t="s">
        <v>11</v>
      </c>
      <c r="D42">
        <v>5788451</v>
      </c>
      <c r="E42">
        <v>0</v>
      </c>
      <c r="F42">
        <v>18063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1460683423</v>
      </c>
      <c r="B43">
        <v>164</v>
      </c>
      <c r="C43" t="s">
        <v>11</v>
      </c>
      <c r="D43">
        <v>9837597</v>
      </c>
      <c r="E43">
        <v>0</v>
      </c>
      <c r="F43">
        <v>20332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1460683427</v>
      </c>
      <c r="B44">
        <v>168</v>
      </c>
      <c r="C44" t="s">
        <v>11</v>
      </c>
      <c r="D44">
        <v>11781360</v>
      </c>
      <c r="E44">
        <v>0</v>
      </c>
      <c r="F44">
        <v>22779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1460683431</v>
      </c>
      <c r="B45">
        <v>172</v>
      </c>
      <c r="C45" t="s">
        <v>11</v>
      </c>
      <c r="D45">
        <v>7169261</v>
      </c>
      <c r="E45">
        <v>0</v>
      </c>
      <c r="F45">
        <v>17131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1460683435</v>
      </c>
      <c r="B46">
        <v>176</v>
      </c>
      <c r="C46" t="s">
        <v>11</v>
      </c>
      <c r="D46">
        <v>10984112</v>
      </c>
      <c r="E46">
        <v>0</v>
      </c>
      <c r="F46">
        <v>23225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1460683439</v>
      </c>
      <c r="B47">
        <v>180</v>
      </c>
      <c r="C47" t="s">
        <v>11</v>
      </c>
      <c r="D47">
        <v>8998627</v>
      </c>
      <c r="E47">
        <v>0</v>
      </c>
      <c r="F47">
        <v>19693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1460683443</v>
      </c>
      <c r="B48">
        <v>184</v>
      </c>
      <c r="C48" t="s">
        <v>11</v>
      </c>
      <c r="D48">
        <v>5337004</v>
      </c>
      <c r="E48">
        <v>0</v>
      </c>
      <c r="F48">
        <v>17029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1460683447</v>
      </c>
      <c r="B49">
        <v>188</v>
      </c>
      <c r="C49" t="s">
        <v>11</v>
      </c>
      <c r="D49">
        <v>5601601</v>
      </c>
      <c r="E49">
        <v>0</v>
      </c>
      <c r="F49">
        <v>16977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1460683451</v>
      </c>
      <c r="B50">
        <v>192</v>
      </c>
      <c r="C50" t="s">
        <v>11</v>
      </c>
      <c r="D50">
        <v>7794143</v>
      </c>
      <c r="E50">
        <v>0</v>
      </c>
      <c r="F50">
        <v>18109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1460683455</v>
      </c>
      <c r="B51">
        <v>196</v>
      </c>
      <c r="C51" t="s">
        <v>11</v>
      </c>
      <c r="D51">
        <v>6491223</v>
      </c>
      <c r="E51">
        <v>0</v>
      </c>
      <c r="F51">
        <v>17004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1460683459</v>
      </c>
      <c r="B52">
        <v>200</v>
      </c>
      <c r="C52" t="s">
        <v>11</v>
      </c>
      <c r="D52">
        <v>6805666</v>
      </c>
      <c r="E52">
        <v>0</v>
      </c>
      <c r="F52">
        <v>18111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1460683463</v>
      </c>
      <c r="B53">
        <v>204</v>
      </c>
      <c r="C53" t="s">
        <v>11</v>
      </c>
      <c r="D53">
        <v>6276258</v>
      </c>
      <c r="E53">
        <v>0</v>
      </c>
      <c r="F53">
        <v>16711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1460683467</v>
      </c>
      <c r="B54">
        <v>208</v>
      </c>
      <c r="C54" t="s">
        <v>11</v>
      </c>
      <c r="D54">
        <v>7142288</v>
      </c>
      <c r="E54">
        <v>0</v>
      </c>
      <c r="F54">
        <v>19296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1460683471</v>
      </c>
      <c r="B55">
        <v>212</v>
      </c>
      <c r="C55" t="s">
        <v>11</v>
      </c>
      <c r="D55">
        <v>7352830</v>
      </c>
      <c r="E55">
        <v>0</v>
      </c>
      <c r="F55">
        <v>17714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1460683475</v>
      </c>
      <c r="B56">
        <v>216</v>
      </c>
      <c r="C56" t="s">
        <v>11</v>
      </c>
      <c r="D56">
        <v>4751433</v>
      </c>
      <c r="E56">
        <v>0</v>
      </c>
      <c r="F56">
        <v>14680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1460683479</v>
      </c>
      <c r="B57">
        <v>220</v>
      </c>
      <c r="C57" t="s">
        <v>11</v>
      </c>
      <c r="D57">
        <v>5413520</v>
      </c>
      <c r="E57">
        <v>0</v>
      </c>
      <c r="F57">
        <v>15254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1460683483</v>
      </c>
      <c r="B58">
        <v>224</v>
      </c>
      <c r="C58" t="s">
        <v>11</v>
      </c>
      <c r="D58">
        <v>5266967</v>
      </c>
      <c r="E58">
        <v>0</v>
      </c>
      <c r="F58">
        <v>15384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1460683487</v>
      </c>
      <c r="B59">
        <v>228</v>
      </c>
      <c r="C59" t="s">
        <v>11</v>
      </c>
      <c r="D59">
        <v>12259097</v>
      </c>
      <c r="E59">
        <v>0</v>
      </c>
      <c r="F59">
        <v>23124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1460683491</v>
      </c>
      <c r="B60">
        <v>232</v>
      </c>
      <c r="C60" t="s">
        <v>11</v>
      </c>
      <c r="D60">
        <v>4636366</v>
      </c>
      <c r="E60">
        <v>0</v>
      </c>
      <c r="F60">
        <v>13790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1460683495</v>
      </c>
      <c r="B61">
        <v>236</v>
      </c>
      <c r="C61" t="s">
        <v>11</v>
      </c>
      <c r="D61">
        <v>7972933</v>
      </c>
      <c r="E61">
        <v>0</v>
      </c>
      <c r="F61">
        <v>16870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1460683499</v>
      </c>
      <c r="B62">
        <v>240</v>
      </c>
      <c r="C62" t="s">
        <v>11</v>
      </c>
      <c r="D62">
        <v>9188540</v>
      </c>
      <c r="E62">
        <v>0</v>
      </c>
      <c r="F62">
        <v>17585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1460683503</v>
      </c>
      <c r="B63">
        <v>244</v>
      </c>
      <c r="C63" t="s">
        <v>11</v>
      </c>
      <c r="D63">
        <v>4986786</v>
      </c>
      <c r="E63">
        <v>0</v>
      </c>
      <c r="F63">
        <v>14467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1460683507</v>
      </c>
      <c r="B64">
        <v>248</v>
      </c>
      <c r="C64" t="s">
        <v>11</v>
      </c>
      <c r="D64">
        <v>5521227</v>
      </c>
      <c r="E64">
        <v>0</v>
      </c>
      <c r="F64">
        <v>14806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1460683511</v>
      </c>
      <c r="B65">
        <v>252</v>
      </c>
      <c r="C65" t="s">
        <v>11</v>
      </c>
      <c r="D65">
        <v>12801505</v>
      </c>
      <c r="E65">
        <v>0</v>
      </c>
      <c r="F65">
        <v>24391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1460683515</v>
      </c>
      <c r="B66">
        <v>256</v>
      </c>
      <c r="C66" t="s">
        <v>11</v>
      </c>
      <c r="D66">
        <v>6947114</v>
      </c>
      <c r="E66">
        <v>0</v>
      </c>
      <c r="F66">
        <v>18811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1460683519</v>
      </c>
      <c r="B67">
        <v>260</v>
      </c>
      <c r="C67" t="s">
        <v>11</v>
      </c>
      <c r="D67">
        <v>7392674</v>
      </c>
      <c r="E67">
        <v>0</v>
      </c>
      <c r="F67">
        <v>18951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1460683523</v>
      </c>
      <c r="B68">
        <v>264</v>
      </c>
      <c r="C68" t="s">
        <v>11</v>
      </c>
      <c r="D68">
        <v>8627761</v>
      </c>
      <c r="E68">
        <v>0</v>
      </c>
      <c r="F68">
        <v>17976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1460683527</v>
      </c>
      <c r="B69">
        <v>268</v>
      </c>
      <c r="C69" t="s">
        <v>11</v>
      </c>
      <c r="D69">
        <v>6301060</v>
      </c>
      <c r="E69">
        <v>0</v>
      </c>
      <c r="F69">
        <v>17801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1460683531</v>
      </c>
      <c r="B70">
        <v>272</v>
      </c>
      <c r="C70" t="s">
        <v>11</v>
      </c>
      <c r="D70">
        <v>9814430</v>
      </c>
      <c r="E70">
        <v>0</v>
      </c>
      <c r="F70">
        <v>20561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1460683535</v>
      </c>
      <c r="B71">
        <v>276</v>
      </c>
      <c r="C71" t="s">
        <v>11</v>
      </c>
      <c r="D71">
        <v>5753946</v>
      </c>
      <c r="E71">
        <v>0</v>
      </c>
      <c r="F71">
        <v>14832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1460683539</v>
      </c>
      <c r="B72">
        <v>280</v>
      </c>
      <c r="C72" t="s">
        <v>11</v>
      </c>
      <c r="D72">
        <v>13272546</v>
      </c>
      <c r="E72">
        <v>0</v>
      </c>
      <c r="F72">
        <v>23074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1460683543</v>
      </c>
      <c r="B73">
        <v>284</v>
      </c>
      <c r="C73" t="s">
        <v>11</v>
      </c>
      <c r="D73">
        <v>13832023</v>
      </c>
      <c r="E73">
        <v>0</v>
      </c>
      <c r="F73">
        <v>24253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1460683547</v>
      </c>
      <c r="B74">
        <v>288</v>
      </c>
      <c r="C74" t="s">
        <v>11</v>
      </c>
      <c r="D74">
        <v>13750433</v>
      </c>
      <c r="E74">
        <v>0</v>
      </c>
      <c r="F74">
        <v>25459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1460683551</v>
      </c>
      <c r="B75">
        <v>292</v>
      </c>
      <c r="C75" t="s">
        <v>11</v>
      </c>
      <c r="D75">
        <v>9927439</v>
      </c>
      <c r="E75">
        <v>0</v>
      </c>
      <c r="F75">
        <v>19167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1460683555</v>
      </c>
      <c r="B76">
        <v>296</v>
      </c>
      <c r="C76" t="s">
        <v>11</v>
      </c>
      <c r="D76">
        <v>7848004</v>
      </c>
      <c r="E76">
        <v>0</v>
      </c>
      <c r="F76">
        <v>18265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1460683559</v>
      </c>
      <c r="B77">
        <v>300</v>
      </c>
      <c r="C77" t="s">
        <v>11</v>
      </c>
      <c r="D77">
        <v>11271592</v>
      </c>
      <c r="E77">
        <v>0</v>
      </c>
      <c r="F77">
        <v>21258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1460683563</v>
      </c>
      <c r="B78">
        <v>304</v>
      </c>
      <c r="C78" t="s">
        <v>11</v>
      </c>
      <c r="D78">
        <v>6079984</v>
      </c>
      <c r="E78">
        <v>0</v>
      </c>
      <c r="F78">
        <v>8978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1460683567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1460683571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1460683575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1460683579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1460804390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1460804394</v>
      </c>
      <c r="B3">
        <v>4</v>
      </c>
      <c r="C3" t="s">
        <v>11</v>
      </c>
      <c r="D3">
        <v>5638596</v>
      </c>
      <c r="E3">
        <v>0</v>
      </c>
      <c r="F3">
        <v>16926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1460804398</v>
      </c>
      <c r="B4">
        <v>8</v>
      </c>
      <c r="C4" t="s">
        <v>11</v>
      </c>
      <c r="D4">
        <v>10517710</v>
      </c>
      <c r="E4">
        <v>0</v>
      </c>
      <c r="F4">
        <v>23003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1460804402</v>
      </c>
      <c r="B5">
        <v>12</v>
      </c>
      <c r="C5" t="s">
        <v>11</v>
      </c>
      <c r="D5">
        <v>3242366</v>
      </c>
      <c r="E5">
        <v>0</v>
      </c>
      <c r="F5">
        <v>14027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1460804406</v>
      </c>
      <c r="B6">
        <v>16</v>
      </c>
      <c r="C6" t="s">
        <v>11</v>
      </c>
      <c r="D6">
        <v>9534022</v>
      </c>
      <c r="E6">
        <v>0</v>
      </c>
      <c r="F6">
        <v>20659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1460804410</v>
      </c>
      <c r="B7">
        <v>20</v>
      </c>
      <c r="C7" t="s">
        <v>11</v>
      </c>
      <c r="D7">
        <v>10265099</v>
      </c>
      <c r="E7">
        <v>0</v>
      </c>
      <c r="F7">
        <v>23651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1460804414</v>
      </c>
      <c r="B8">
        <v>24</v>
      </c>
      <c r="C8" t="s">
        <v>11</v>
      </c>
      <c r="D8">
        <v>9768293</v>
      </c>
      <c r="E8">
        <v>0</v>
      </c>
      <c r="F8">
        <v>22873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1460804418</v>
      </c>
      <c r="B9">
        <v>28</v>
      </c>
      <c r="C9" t="s">
        <v>11</v>
      </c>
      <c r="D9">
        <v>13097610</v>
      </c>
      <c r="E9">
        <v>0</v>
      </c>
      <c r="F9">
        <v>27069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1460804422</v>
      </c>
      <c r="B10">
        <v>32</v>
      </c>
      <c r="C10" t="s">
        <v>11</v>
      </c>
      <c r="D10">
        <v>15298158</v>
      </c>
      <c r="E10">
        <v>0</v>
      </c>
      <c r="F10">
        <v>30219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1460804426</v>
      </c>
      <c r="B11">
        <v>36</v>
      </c>
      <c r="C11" t="s">
        <v>11</v>
      </c>
      <c r="D11">
        <v>13169231</v>
      </c>
      <c r="E11">
        <v>0</v>
      </c>
      <c r="F11">
        <v>26017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1460804430</v>
      </c>
      <c r="B12">
        <v>40</v>
      </c>
      <c r="C12" t="s">
        <v>11</v>
      </c>
      <c r="D12">
        <v>13336782</v>
      </c>
      <c r="E12">
        <v>0</v>
      </c>
      <c r="F12">
        <v>26658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1460804434</v>
      </c>
      <c r="B13">
        <v>44</v>
      </c>
      <c r="C13" t="s">
        <v>11</v>
      </c>
      <c r="D13">
        <v>11128841</v>
      </c>
      <c r="E13">
        <v>0</v>
      </c>
      <c r="F13">
        <v>23926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1460804438</v>
      </c>
      <c r="B14">
        <v>48</v>
      </c>
      <c r="C14" t="s">
        <v>11</v>
      </c>
      <c r="D14">
        <v>10837628</v>
      </c>
      <c r="E14">
        <v>0</v>
      </c>
      <c r="F14">
        <v>22667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1460804442</v>
      </c>
      <c r="B15">
        <v>52</v>
      </c>
      <c r="C15" t="s">
        <v>11</v>
      </c>
      <c r="D15">
        <v>9566901</v>
      </c>
      <c r="E15">
        <v>0</v>
      </c>
      <c r="F15">
        <v>21257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1460804446</v>
      </c>
      <c r="B16">
        <v>56</v>
      </c>
      <c r="C16" t="s">
        <v>11</v>
      </c>
      <c r="D16">
        <v>7918095</v>
      </c>
      <c r="E16">
        <v>0</v>
      </c>
      <c r="F16">
        <v>19539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1460804450</v>
      </c>
      <c r="B17">
        <v>60</v>
      </c>
      <c r="C17" t="s">
        <v>11</v>
      </c>
      <c r="D17">
        <v>7308476</v>
      </c>
      <c r="E17">
        <v>0</v>
      </c>
      <c r="F17">
        <v>20024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1460804454</v>
      </c>
      <c r="B18">
        <v>64</v>
      </c>
      <c r="C18" t="s">
        <v>11</v>
      </c>
      <c r="D18">
        <v>3936020</v>
      </c>
      <c r="E18">
        <v>0</v>
      </c>
      <c r="F18">
        <v>15961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1460804458</v>
      </c>
      <c r="B19">
        <v>68</v>
      </c>
      <c r="C19" t="s">
        <v>11</v>
      </c>
      <c r="D19">
        <v>12093409</v>
      </c>
      <c r="E19">
        <v>0</v>
      </c>
      <c r="F19">
        <v>22993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1460804462</v>
      </c>
      <c r="B20">
        <v>72</v>
      </c>
      <c r="C20" t="s">
        <v>11</v>
      </c>
      <c r="D20">
        <v>6926853</v>
      </c>
      <c r="E20">
        <v>0</v>
      </c>
      <c r="F20">
        <v>18468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1460804466</v>
      </c>
      <c r="B21">
        <v>76</v>
      </c>
      <c r="C21" t="s">
        <v>11</v>
      </c>
      <c r="D21">
        <v>11412396</v>
      </c>
      <c r="E21">
        <v>0</v>
      </c>
      <c r="F21">
        <v>21768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1460804470</v>
      </c>
      <c r="B22">
        <v>80</v>
      </c>
      <c r="C22" t="s">
        <v>11</v>
      </c>
      <c r="D22">
        <v>10288413</v>
      </c>
      <c r="E22">
        <v>0</v>
      </c>
      <c r="F22">
        <v>22200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1460804474</v>
      </c>
      <c r="B23">
        <v>84</v>
      </c>
      <c r="C23" t="s">
        <v>11</v>
      </c>
      <c r="D23">
        <v>13056007</v>
      </c>
      <c r="E23">
        <v>0</v>
      </c>
      <c r="F23">
        <v>25878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1460804478</v>
      </c>
      <c r="B24">
        <v>88</v>
      </c>
      <c r="C24" t="s">
        <v>11</v>
      </c>
      <c r="D24">
        <v>11660744</v>
      </c>
      <c r="E24">
        <v>0</v>
      </c>
      <c r="F24">
        <v>23409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1460804482</v>
      </c>
      <c r="B25">
        <v>92</v>
      </c>
      <c r="C25" t="s">
        <v>11</v>
      </c>
      <c r="D25">
        <v>12706947</v>
      </c>
      <c r="E25">
        <v>0</v>
      </c>
      <c r="F25">
        <v>26781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1460804486</v>
      </c>
      <c r="B26">
        <v>96</v>
      </c>
      <c r="C26" t="s">
        <v>11</v>
      </c>
      <c r="D26">
        <v>6256327</v>
      </c>
      <c r="E26">
        <v>0</v>
      </c>
      <c r="F26">
        <v>18258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1460804490</v>
      </c>
      <c r="B27">
        <v>100</v>
      </c>
      <c r="C27" t="s">
        <v>11</v>
      </c>
      <c r="D27">
        <v>12215945</v>
      </c>
      <c r="E27">
        <v>0</v>
      </c>
      <c r="F27">
        <v>24304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1460804494</v>
      </c>
      <c r="B28">
        <v>104</v>
      </c>
      <c r="C28" t="s">
        <v>11</v>
      </c>
      <c r="D28">
        <v>3989226</v>
      </c>
      <c r="E28">
        <v>0</v>
      </c>
      <c r="F28">
        <v>14719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1460804498</v>
      </c>
      <c r="B29">
        <v>108</v>
      </c>
      <c r="C29" t="s">
        <v>11</v>
      </c>
      <c r="D29">
        <v>5640867</v>
      </c>
      <c r="E29">
        <v>0</v>
      </c>
      <c r="F29">
        <v>18738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1460804502</v>
      </c>
      <c r="B30">
        <v>112</v>
      </c>
      <c r="C30" t="s">
        <v>11</v>
      </c>
      <c r="D30">
        <v>15255026</v>
      </c>
      <c r="E30">
        <v>0</v>
      </c>
      <c r="F30">
        <v>28312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1460804506</v>
      </c>
      <c r="B31">
        <v>116</v>
      </c>
      <c r="C31" t="s">
        <v>11</v>
      </c>
      <c r="D31">
        <v>15451268</v>
      </c>
      <c r="E31">
        <v>0</v>
      </c>
      <c r="F31">
        <v>27868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1460804510</v>
      </c>
      <c r="B32">
        <v>120</v>
      </c>
      <c r="C32" t="s">
        <v>11</v>
      </c>
      <c r="D32">
        <v>9956768</v>
      </c>
      <c r="E32">
        <v>0</v>
      </c>
      <c r="F32">
        <v>22310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1460804514</v>
      </c>
      <c r="B33">
        <v>124</v>
      </c>
      <c r="C33" t="s">
        <v>11</v>
      </c>
      <c r="D33">
        <v>15993304</v>
      </c>
      <c r="E33">
        <v>0</v>
      </c>
      <c r="F33">
        <v>29024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1460804518</v>
      </c>
      <c r="B34">
        <v>128</v>
      </c>
      <c r="C34" t="s">
        <v>11</v>
      </c>
      <c r="D34">
        <v>7935858</v>
      </c>
      <c r="E34">
        <v>0</v>
      </c>
      <c r="F34">
        <v>21279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1460804522</v>
      </c>
      <c r="B35">
        <v>132</v>
      </c>
      <c r="C35" t="s">
        <v>11</v>
      </c>
      <c r="D35">
        <v>13814251</v>
      </c>
      <c r="E35">
        <v>0</v>
      </c>
      <c r="F35">
        <v>25293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1460804526</v>
      </c>
      <c r="B36">
        <v>136</v>
      </c>
      <c r="C36" t="s">
        <v>11</v>
      </c>
      <c r="D36">
        <v>11713201</v>
      </c>
      <c r="E36">
        <v>0</v>
      </c>
      <c r="F36">
        <v>24227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1460804530</v>
      </c>
      <c r="B37">
        <v>140</v>
      </c>
      <c r="C37" t="s">
        <v>11</v>
      </c>
      <c r="D37">
        <v>5318704</v>
      </c>
      <c r="E37">
        <v>0</v>
      </c>
      <c r="F37">
        <v>16872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1460804534</v>
      </c>
      <c r="B38">
        <v>144</v>
      </c>
      <c r="C38" t="s">
        <v>11</v>
      </c>
      <c r="D38">
        <v>13867898</v>
      </c>
      <c r="E38">
        <v>0</v>
      </c>
      <c r="F38">
        <v>27081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1460804538</v>
      </c>
      <c r="B39">
        <v>148</v>
      </c>
      <c r="C39" t="s">
        <v>11</v>
      </c>
      <c r="D39">
        <v>17419987</v>
      </c>
      <c r="E39">
        <v>0</v>
      </c>
      <c r="F39">
        <v>31538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1460804542</v>
      </c>
      <c r="B40">
        <v>152</v>
      </c>
      <c r="C40" t="s">
        <v>11</v>
      </c>
      <c r="D40">
        <v>15418780</v>
      </c>
      <c r="E40">
        <v>0</v>
      </c>
      <c r="F40">
        <v>27783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1460804546</v>
      </c>
      <c r="B41">
        <v>156</v>
      </c>
      <c r="C41" t="s">
        <v>11</v>
      </c>
      <c r="D41">
        <v>11479060</v>
      </c>
      <c r="E41">
        <v>0</v>
      </c>
      <c r="F41">
        <v>24810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1460804550</v>
      </c>
      <c r="B42">
        <v>160</v>
      </c>
      <c r="C42" t="s">
        <v>11</v>
      </c>
      <c r="D42">
        <v>6738695</v>
      </c>
      <c r="E42">
        <v>0</v>
      </c>
      <c r="F42">
        <v>18766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1460804554</v>
      </c>
      <c r="B43">
        <v>164</v>
      </c>
      <c r="C43" t="s">
        <v>11</v>
      </c>
      <c r="D43">
        <v>8652733</v>
      </c>
      <c r="E43">
        <v>0</v>
      </c>
      <c r="F43">
        <v>19531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1460804558</v>
      </c>
      <c r="B44">
        <v>168</v>
      </c>
      <c r="C44" t="s">
        <v>11</v>
      </c>
      <c r="D44">
        <v>12723853</v>
      </c>
      <c r="E44">
        <v>0</v>
      </c>
      <c r="F44">
        <v>23603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1460804562</v>
      </c>
      <c r="B45">
        <v>172</v>
      </c>
      <c r="C45" t="s">
        <v>11</v>
      </c>
      <c r="D45">
        <v>7279376</v>
      </c>
      <c r="E45">
        <v>0</v>
      </c>
      <c r="F45">
        <v>17149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1460804566</v>
      </c>
      <c r="B46">
        <v>176</v>
      </c>
      <c r="C46" t="s">
        <v>11</v>
      </c>
      <c r="D46">
        <v>9419548</v>
      </c>
      <c r="E46">
        <v>0</v>
      </c>
      <c r="F46">
        <v>21031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1460804570</v>
      </c>
      <c r="B47">
        <v>180</v>
      </c>
      <c r="C47" t="s">
        <v>11</v>
      </c>
      <c r="D47">
        <v>8920409</v>
      </c>
      <c r="E47">
        <v>0</v>
      </c>
      <c r="F47">
        <v>20352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1460804574</v>
      </c>
      <c r="B48">
        <v>184</v>
      </c>
      <c r="C48" t="s">
        <v>11</v>
      </c>
      <c r="D48">
        <v>6938993</v>
      </c>
      <c r="E48">
        <v>0</v>
      </c>
      <c r="F48">
        <v>17968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1460804578</v>
      </c>
      <c r="B49">
        <v>188</v>
      </c>
      <c r="C49" t="s">
        <v>11</v>
      </c>
      <c r="D49">
        <v>5975746</v>
      </c>
      <c r="E49">
        <v>0</v>
      </c>
      <c r="F49">
        <v>17550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1460804582</v>
      </c>
      <c r="B50">
        <v>192</v>
      </c>
      <c r="C50" t="s">
        <v>11</v>
      </c>
      <c r="D50">
        <v>7163184</v>
      </c>
      <c r="E50">
        <v>0</v>
      </c>
      <c r="F50">
        <v>17704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1460804586</v>
      </c>
      <c r="B51">
        <v>196</v>
      </c>
      <c r="C51" t="s">
        <v>11</v>
      </c>
      <c r="D51">
        <v>7058060</v>
      </c>
      <c r="E51">
        <v>0</v>
      </c>
      <c r="F51">
        <v>17863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1460804590</v>
      </c>
      <c r="B52">
        <v>200</v>
      </c>
      <c r="C52" t="s">
        <v>11</v>
      </c>
      <c r="D52">
        <v>6231844</v>
      </c>
      <c r="E52">
        <v>0</v>
      </c>
      <c r="F52">
        <v>17104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1460804594</v>
      </c>
      <c r="B53">
        <v>204</v>
      </c>
      <c r="C53" t="s">
        <v>11</v>
      </c>
      <c r="D53">
        <v>6549922</v>
      </c>
      <c r="E53">
        <v>0</v>
      </c>
      <c r="F53">
        <v>17294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1460804598</v>
      </c>
      <c r="B54">
        <v>208</v>
      </c>
      <c r="C54" t="s">
        <v>11</v>
      </c>
      <c r="D54">
        <v>7066453</v>
      </c>
      <c r="E54">
        <v>0</v>
      </c>
      <c r="F54">
        <v>19039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1460804602</v>
      </c>
      <c r="B55">
        <v>212</v>
      </c>
      <c r="C55" t="s">
        <v>11</v>
      </c>
      <c r="D55">
        <v>7611729</v>
      </c>
      <c r="E55">
        <v>0</v>
      </c>
      <c r="F55">
        <v>18345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1460804606</v>
      </c>
      <c r="B56">
        <v>216</v>
      </c>
      <c r="C56" t="s">
        <v>11</v>
      </c>
      <c r="D56">
        <v>5004699</v>
      </c>
      <c r="E56">
        <v>0</v>
      </c>
      <c r="F56">
        <v>14700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1460804610</v>
      </c>
      <c r="B57">
        <v>220</v>
      </c>
      <c r="C57" t="s">
        <v>11</v>
      </c>
      <c r="D57">
        <v>5323191</v>
      </c>
      <c r="E57">
        <v>0</v>
      </c>
      <c r="F57">
        <v>15336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1460804614</v>
      </c>
      <c r="B58">
        <v>224</v>
      </c>
      <c r="C58" t="s">
        <v>11</v>
      </c>
      <c r="D58">
        <v>5289768</v>
      </c>
      <c r="E58">
        <v>0</v>
      </c>
      <c r="F58">
        <v>14936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1460804618</v>
      </c>
      <c r="B59">
        <v>228</v>
      </c>
      <c r="C59" t="s">
        <v>11</v>
      </c>
      <c r="D59">
        <v>10894563</v>
      </c>
      <c r="E59">
        <v>0</v>
      </c>
      <c r="F59">
        <v>22119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1460804622</v>
      </c>
      <c r="B60">
        <v>232</v>
      </c>
      <c r="C60" t="s">
        <v>11</v>
      </c>
      <c r="D60">
        <v>6124267</v>
      </c>
      <c r="E60">
        <v>0</v>
      </c>
      <c r="F60">
        <v>15254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1460804626</v>
      </c>
      <c r="B61">
        <v>236</v>
      </c>
      <c r="C61" t="s">
        <v>11</v>
      </c>
      <c r="D61">
        <v>7477022</v>
      </c>
      <c r="E61">
        <v>0</v>
      </c>
      <c r="F61">
        <v>16306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1460804630</v>
      </c>
      <c r="B62">
        <v>240</v>
      </c>
      <c r="C62" t="s">
        <v>11</v>
      </c>
      <c r="D62">
        <v>9298818</v>
      </c>
      <c r="E62">
        <v>0</v>
      </c>
      <c r="F62">
        <v>17804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1460804634</v>
      </c>
      <c r="B63">
        <v>244</v>
      </c>
      <c r="C63" t="s">
        <v>11</v>
      </c>
      <c r="D63">
        <v>5446495</v>
      </c>
      <c r="E63">
        <v>0</v>
      </c>
      <c r="F63">
        <v>14875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1460804638</v>
      </c>
      <c r="B64">
        <v>248</v>
      </c>
      <c r="C64" t="s">
        <v>11</v>
      </c>
      <c r="D64">
        <v>4461004</v>
      </c>
      <c r="E64">
        <v>0</v>
      </c>
      <c r="F64">
        <v>13573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1460804642</v>
      </c>
      <c r="B65">
        <v>252</v>
      </c>
      <c r="C65" t="s">
        <v>11</v>
      </c>
      <c r="D65">
        <v>13002133</v>
      </c>
      <c r="E65">
        <v>0</v>
      </c>
      <c r="F65">
        <v>24443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1460804646</v>
      </c>
      <c r="B66">
        <v>256</v>
      </c>
      <c r="C66" t="s">
        <v>11</v>
      </c>
      <c r="D66">
        <v>7548014</v>
      </c>
      <c r="E66">
        <v>0</v>
      </c>
      <c r="F66">
        <v>19542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1460804650</v>
      </c>
      <c r="B67">
        <v>260</v>
      </c>
      <c r="C67" t="s">
        <v>11</v>
      </c>
      <c r="D67">
        <v>7441643</v>
      </c>
      <c r="E67">
        <v>0</v>
      </c>
      <c r="F67">
        <v>19061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1460804654</v>
      </c>
      <c r="B68">
        <v>264</v>
      </c>
      <c r="C68" t="s">
        <v>11</v>
      </c>
      <c r="D68">
        <v>8326302</v>
      </c>
      <c r="E68">
        <v>0</v>
      </c>
      <c r="F68">
        <v>17839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1460804658</v>
      </c>
      <c r="B69">
        <v>268</v>
      </c>
      <c r="C69" t="s">
        <v>11</v>
      </c>
      <c r="D69">
        <v>6371511</v>
      </c>
      <c r="E69">
        <v>0</v>
      </c>
      <c r="F69">
        <v>17652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1460804662</v>
      </c>
      <c r="B70">
        <v>272</v>
      </c>
      <c r="C70" t="s">
        <v>11</v>
      </c>
      <c r="D70">
        <v>9749995</v>
      </c>
      <c r="E70">
        <v>0</v>
      </c>
      <c r="F70">
        <v>20877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1460804666</v>
      </c>
      <c r="B71">
        <v>276</v>
      </c>
      <c r="C71" t="s">
        <v>11</v>
      </c>
      <c r="D71">
        <v>5949845</v>
      </c>
      <c r="E71">
        <v>0</v>
      </c>
      <c r="F71">
        <v>15057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1460804670</v>
      </c>
      <c r="B72">
        <v>280</v>
      </c>
      <c r="C72" t="s">
        <v>11</v>
      </c>
      <c r="D72">
        <v>11509207</v>
      </c>
      <c r="E72">
        <v>0</v>
      </c>
      <c r="F72">
        <v>21264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1460804674</v>
      </c>
      <c r="B73">
        <v>284</v>
      </c>
      <c r="C73" t="s">
        <v>11</v>
      </c>
      <c r="D73">
        <v>14775827</v>
      </c>
      <c r="E73">
        <v>0</v>
      </c>
      <c r="F73">
        <v>24676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1460804678</v>
      </c>
      <c r="B74">
        <v>288</v>
      </c>
      <c r="C74" t="s">
        <v>11</v>
      </c>
      <c r="D74">
        <v>13934443</v>
      </c>
      <c r="E74">
        <v>0</v>
      </c>
      <c r="F74">
        <v>25491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1460804682</v>
      </c>
      <c r="B75">
        <v>292</v>
      </c>
      <c r="C75" t="s">
        <v>11</v>
      </c>
      <c r="D75">
        <v>10419466</v>
      </c>
      <c r="E75">
        <v>0</v>
      </c>
      <c r="F75">
        <v>19758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1460804686</v>
      </c>
      <c r="B76">
        <v>296</v>
      </c>
      <c r="C76" t="s">
        <v>11</v>
      </c>
      <c r="D76">
        <v>8002269</v>
      </c>
      <c r="E76">
        <v>0</v>
      </c>
      <c r="F76">
        <v>18257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1460804690</v>
      </c>
      <c r="B77">
        <v>300</v>
      </c>
      <c r="C77" t="s">
        <v>11</v>
      </c>
      <c r="D77">
        <v>9446256</v>
      </c>
      <c r="E77">
        <v>0</v>
      </c>
      <c r="F77">
        <v>19841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1460804694</v>
      </c>
      <c r="B78">
        <v>304</v>
      </c>
      <c r="C78" t="s">
        <v>11</v>
      </c>
      <c r="D78">
        <v>8606138</v>
      </c>
      <c r="E78">
        <v>0</v>
      </c>
      <c r="F78">
        <v>12881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1460804698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1460804702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1460804706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1460804710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1460804809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1460804813</v>
      </c>
      <c r="B3">
        <v>4</v>
      </c>
      <c r="C3" t="s">
        <v>11</v>
      </c>
      <c r="D3">
        <v>5745151</v>
      </c>
      <c r="E3">
        <v>0</v>
      </c>
      <c r="F3">
        <v>17323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1460804817</v>
      </c>
      <c r="B4">
        <v>8</v>
      </c>
      <c r="C4" t="s">
        <v>11</v>
      </c>
      <c r="D4">
        <v>10448355</v>
      </c>
      <c r="E4">
        <v>0</v>
      </c>
      <c r="F4">
        <v>22807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1460804821</v>
      </c>
      <c r="B5">
        <v>12</v>
      </c>
      <c r="C5" t="s">
        <v>11</v>
      </c>
      <c r="D5">
        <v>3260426</v>
      </c>
      <c r="E5">
        <v>0</v>
      </c>
      <c r="F5">
        <v>14122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1460804825</v>
      </c>
      <c r="B6">
        <v>16</v>
      </c>
      <c r="C6" t="s">
        <v>11</v>
      </c>
      <c r="D6">
        <v>9690871</v>
      </c>
      <c r="E6">
        <v>0</v>
      </c>
      <c r="F6">
        <v>20837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1460804829</v>
      </c>
      <c r="B7">
        <v>20</v>
      </c>
      <c r="C7" t="s">
        <v>11</v>
      </c>
      <c r="D7">
        <v>10142380</v>
      </c>
      <c r="E7">
        <v>0</v>
      </c>
      <c r="F7">
        <v>23424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1460804833</v>
      </c>
      <c r="B8">
        <v>24</v>
      </c>
      <c r="C8" t="s">
        <v>11</v>
      </c>
      <c r="D8">
        <v>9807089</v>
      </c>
      <c r="E8">
        <v>0</v>
      </c>
      <c r="F8">
        <v>22948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1460804837</v>
      </c>
      <c r="B9">
        <v>28</v>
      </c>
      <c r="C9" t="s">
        <v>11</v>
      </c>
      <c r="D9">
        <v>13155755</v>
      </c>
      <c r="E9">
        <v>0</v>
      </c>
      <c r="F9">
        <v>27088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1460804841</v>
      </c>
      <c r="B10">
        <v>32</v>
      </c>
      <c r="C10" t="s">
        <v>11</v>
      </c>
      <c r="D10">
        <v>15404350</v>
      </c>
      <c r="E10">
        <v>0</v>
      </c>
      <c r="F10">
        <v>30339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1460804845</v>
      </c>
      <c r="B11">
        <v>36</v>
      </c>
      <c r="C11" t="s">
        <v>11</v>
      </c>
      <c r="D11">
        <v>12932556</v>
      </c>
      <c r="E11">
        <v>0</v>
      </c>
      <c r="F11">
        <v>25766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1460804849</v>
      </c>
      <c r="B12">
        <v>40</v>
      </c>
      <c r="C12" t="s">
        <v>11</v>
      </c>
      <c r="D12">
        <v>13324416</v>
      </c>
      <c r="E12">
        <v>0</v>
      </c>
      <c r="F12">
        <v>26532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1460804853</v>
      </c>
      <c r="B13">
        <v>44</v>
      </c>
      <c r="C13" t="s">
        <v>11</v>
      </c>
      <c r="D13">
        <v>11186287</v>
      </c>
      <c r="E13">
        <v>0</v>
      </c>
      <c r="F13">
        <v>24007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1460804857</v>
      </c>
      <c r="B14">
        <v>48</v>
      </c>
      <c r="C14" t="s">
        <v>11</v>
      </c>
      <c r="D14">
        <v>10803735</v>
      </c>
      <c r="E14">
        <v>0</v>
      </c>
      <c r="F14">
        <v>22594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1460804861</v>
      </c>
      <c r="B15">
        <v>52</v>
      </c>
      <c r="C15" t="s">
        <v>11</v>
      </c>
      <c r="D15">
        <v>9621071</v>
      </c>
      <c r="E15">
        <v>0</v>
      </c>
      <c r="F15">
        <v>21316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1460804865</v>
      </c>
      <c r="B16">
        <v>56</v>
      </c>
      <c r="C16" t="s">
        <v>11</v>
      </c>
      <c r="D16">
        <v>7798635</v>
      </c>
      <c r="E16">
        <v>0</v>
      </c>
      <c r="F16">
        <v>19401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1460804869</v>
      </c>
      <c r="B17">
        <v>60</v>
      </c>
      <c r="C17" t="s">
        <v>11</v>
      </c>
      <c r="D17">
        <v>7307174</v>
      </c>
      <c r="E17">
        <v>0</v>
      </c>
      <c r="F17">
        <v>20012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1460804873</v>
      </c>
      <c r="B18">
        <v>64</v>
      </c>
      <c r="C18" t="s">
        <v>11</v>
      </c>
      <c r="D18">
        <v>3933760</v>
      </c>
      <c r="E18">
        <v>0</v>
      </c>
      <c r="F18">
        <v>15942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1460804877</v>
      </c>
      <c r="B19">
        <v>68</v>
      </c>
      <c r="C19" t="s">
        <v>11</v>
      </c>
      <c r="D19">
        <v>12054287</v>
      </c>
      <c r="E19">
        <v>0</v>
      </c>
      <c r="F19">
        <v>22945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1460804881</v>
      </c>
      <c r="B20">
        <v>72</v>
      </c>
      <c r="C20" t="s">
        <v>11</v>
      </c>
      <c r="D20">
        <v>6918782</v>
      </c>
      <c r="E20">
        <v>0</v>
      </c>
      <c r="F20">
        <v>18457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1460804885</v>
      </c>
      <c r="B21">
        <v>76</v>
      </c>
      <c r="C21" t="s">
        <v>11</v>
      </c>
      <c r="D21">
        <v>11388070</v>
      </c>
      <c r="E21">
        <v>0</v>
      </c>
      <c r="F21">
        <v>21644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1460804889</v>
      </c>
      <c r="B22">
        <v>80</v>
      </c>
      <c r="C22" t="s">
        <v>11</v>
      </c>
      <c r="D22">
        <v>10288399</v>
      </c>
      <c r="E22">
        <v>0</v>
      </c>
      <c r="F22">
        <v>22268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1460804893</v>
      </c>
      <c r="B23">
        <v>84</v>
      </c>
      <c r="C23" t="s">
        <v>11</v>
      </c>
      <c r="D23">
        <v>12953742</v>
      </c>
      <c r="E23">
        <v>0</v>
      </c>
      <c r="F23">
        <v>25794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1460804897</v>
      </c>
      <c r="B24">
        <v>88</v>
      </c>
      <c r="C24" t="s">
        <v>11</v>
      </c>
      <c r="D24">
        <v>11558308</v>
      </c>
      <c r="E24">
        <v>0</v>
      </c>
      <c r="F24">
        <v>23267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1460804901</v>
      </c>
      <c r="B25">
        <v>92</v>
      </c>
      <c r="C25" t="s">
        <v>11</v>
      </c>
      <c r="D25">
        <v>12922820</v>
      </c>
      <c r="E25">
        <v>0</v>
      </c>
      <c r="F25">
        <v>26911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1460804905</v>
      </c>
      <c r="B26">
        <v>96</v>
      </c>
      <c r="C26" t="s">
        <v>11</v>
      </c>
      <c r="D26">
        <v>6066502</v>
      </c>
      <c r="E26">
        <v>0</v>
      </c>
      <c r="F26">
        <v>18086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1460804909</v>
      </c>
      <c r="B27">
        <v>100</v>
      </c>
      <c r="C27" t="s">
        <v>11</v>
      </c>
      <c r="D27">
        <v>12293695</v>
      </c>
      <c r="E27">
        <v>0</v>
      </c>
      <c r="F27">
        <v>24302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1460804913</v>
      </c>
      <c r="B28">
        <v>104</v>
      </c>
      <c r="C28" t="s">
        <v>11</v>
      </c>
      <c r="D28">
        <v>4077361</v>
      </c>
      <c r="E28">
        <v>0</v>
      </c>
      <c r="F28">
        <v>14846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1460804917</v>
      </c>
      <c r="B29">
        <v>108</v>
      </c>
      <c r="C29" t="s">
        <v>11</v>
      </c>
      <c r="D29">
        <v>5496138</v>
      </c>
      <c r="E29">
        <v>0</v>
      </c>
      <c r="F29">
        <v>18471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1460804921</v>
      </c>
      <c r="B30">
        <v>112</v>
      </c>
      <c r="C30" t="s">
        <v>11</v>
      </c>
      <c r="D30">
        <v>15161980</v>
      </c>
      <c r="E30">
        <v>0</v>
      </c>
      <c r="F30">
        <v>28347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1460804925</v>
      </c>
      <c r="B31">
        <v>116</v>
      </c>
      <c r="C31" t="s">
        <v>11</v>
      </c>
      <c r="D31">
        <v>15588573</v>
      </c>
      <c r="E31">
        <v>0</v>
      </c>
      <c r="F31">
        <v>27867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1460804929</v>
      </c>
      <c r="B32">
        <v>120</v>
      </c>
      <c r="C32" t="s">
        <v>11</v>
      </c>
      <c r="D32">
        <v>9784214</v>
      </c>
      <c r="E32">
        <v>0</v>
      </c>
      <c r="F32">
        <v>22030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1460804933</v>
      </c>
      <c r="B33">
        <v>124</v>
      </c>
      <c r="C33" t="s">
        <v>11</v>
      </c>
      <c r="D33">
        <v>16066416</v>
      </c>
      <c r="E33">
        <v>0</v>
      </c>
      <c r="F33">
        <v>29136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1460804937</v>
      </c>
      <c r="B34">
        <v>128</v>
      </c>
      <c r="C34" t="s">
        <v>11</v>
      </c>
      <c r="D34">
        <v>8031660</v>
      </c>
      <c r="E34">
        <v>0</v>
      </c>
      <c r="F34">
        <v>21533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1460804941</v>
      </c>
      <c r="B35">
        <v>132</v>
      </c>
      <c r="C35" t="s">
        <v>11</v>
      </c>
      <c r="D35">
        <v>13777746</v>
      </c>
      <c r="E35">
        <v>0</v>
      </c>
      <c r="F35">
        <v>25218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1460804945</v>
      </c>
      <c r="B36">
        <v>136</v>
      </c>
      <c r="C36" t="s">
        <v>11</v>
      </c>
      <c r="D36">
        <v>11859315</v>
      </c>
      <c r="E36">
        <v>0</v>
      </c>
      <c r="F36">
        <v>24451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1460804949</v>
      </c>
      <c r="B37">
        <v>140</v>
      </c>
      <c r="C37" t="s">
        <v>11</v>
      </c>
      <c r="D37">
        <v>5339379</v>
      </c>
      <c r="E37">
        <v>0</v>
      </c>
      <c r="F37">
        <v>16863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1460804953</v>
      </c>
      <c r="B38">
        <v>144</v>
      </c>
      <c r="C38" t="s">
        <v>11</v>
      </c>
      <c r="D38">
        <v>13435025</v>
      </c>
      <c r="E38">
        <v>0</v>
      </c>
      <c r="F38">
        <v>26629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1460804957</v>
      </c>
      <c r="B39">
        <v>148</v>
      </c>
      <c r="C39" t="s">
        <v>11</v>
      </c>
      <c r="D39">
        <v>17232183</v>
      </c>
      <c r="E39">
        <v>0</v>
      </c>
      <c r="F39">
        <v>31281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1460804961</v>
      </c>
      <c r="B40">
        <v>152</v>
      </c>
      <c r="C40" t="s">
        <v>11</v>
      </c>
      <c r="D40">
        <v>15729402</v>
      </c>
      <c r="E40">
        <v>0</v>
      </c>
      <c r="F40">
        <v>27919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1460804965</v>
      </c>
      <c r="B41">
        <v>156</v>
      </c>
      <c r="C41" t="s">
        <v>11</v>
      </c>
      <c r="D41">
        <v>11112922</v>
      </c>
      <c r="E41">
        <v>0</v>
      </c>
      <c r="F41">
        <v>24263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1460804969</v>
      </c>
      <c r="B42">
        <v>160</v>
      </c>
      <c r="C42" t="s">
        <v>11</v>
      </c>
      <c r="D42">
        <v>7386772</v>
      </c>
      <c r="E42">
        <v>0</v>
      </c>
      <c r="F42">
        <v>19638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1460804973</v>
      </c>
      <c r="B43">
        <v>164</v>
      </c>
      <c r="C43" t="s">
        <v>11</v>
      </c>
      <c r="D43">
        <v>8205982</v>
      </c>
      <c r="E43">
        <v>0</v>
      </c>
      <c r="F43">
        <v>19184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1460804977</v>
      </c>
      <c r="B44">
        <v>168</v>
      </c>
      <c r="C44" t="s">
        <v>11</v>
      </c>
      <c r="D44">
        <v>12993366</v>
      </c>
      <c r="E44">
        <v>0</v>
      </c>
      <c r="F44">
        <v>23764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1460804981</v>
      </c>
      <c r="B45">
        <v>172</v>
      </c>
      <c r="C45" t="s">
        <v>11</v>
      </c>
      <c r="D45">
        <v>6781388</v>
      </c>
      <c r="E45">
        <v>0</v>
      </c>
      <c r="F45">
        <v>16679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1460804985</v>
      </c>
      <c r="B46">
        <v>176</v>
      </c>
      <c r="C46" t="s">
        <v>11</v>
      </c>
      <c r="D46">
        <v>9506865</v>
      </c>
      <c r="E46">
        <v>0</v>
      </c>
      <c r="F46">
        <v>20542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1460804989</v>
      </c>
      <c r="B47">
        <v>180</v>
      </c>
      <c r="C47" t="s">
        <v>11</v>
      </c>
      <c r="D47">
        <v>8912150</v>
      </c>
      <c r="E47">
        <v>0</v>
      </c>
      <c r="F47">
        <v>20814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1460804993</v>
      </c>
      <c r="B48">
        <v>184</v>
      </c>
      <c r="C48" t="s">
        <v>11</v>
      </c>
      <c r="D48">
        <v>7359806</v>
      </c>
      <c r="E48">
        <v>0</v>
      </c>
      <c r="F48">
        <v>18305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1460804997</v>
      </c>
      <c r="B49">
        <v>188</v>
      </c>
      <c r="C49" t="s">
        <v>11</v>
      </c>
      <c r="D49">
        <v>6046637</v>
      </c>
      <c r="E49">
        <v>0</v>
      </c>
      <c r="F49">
        <v>17781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1460805001</v>
      </c>
      <c r="B50">
        <v>192</v>
      </c>
      <c r="C50" t="s">
        <v>11</v>
      </c>
      <c r="D50">
        <v>6969100</v>
      </c>
      <c r="E50">
        <v>0</v>
      </c>
      <c r="F50">
        <v>17580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1460805005</v>
      </c>
      <c r="B51">
        <v>196</v>
      </c>
      <c r="C51" t="s">
        <v>11</v>
      </c>
      <c r="D51">
        <v>7183150</v>
      </c>
      <c r="E51">
        <v>0</v>
      </c>
      <c r="F51">
        <v>17822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1460805009</v>
      </c>
      <c r="B52">
        <v>200</v>
      </c>
      <c r="C52" t="s">
        <v>11</v>
      </c>
      <c r="D52">
        <v>6031948</v>
      </c>
      <c r="E52">
        <v>0</v>
      </c>
      <c r="F52">
        <v>16919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1460805013</v>
      </c>
      <c r="B53">
        <v>204</v>
      </c>
      <c r="C53" t="s">
        <v>11</v>
      </c>
      <c r="D53">
        <v>6806057</v>
      </c>
      <c r="E53">
        <v>0</v>
      </c>
      <c r="F53">
        <v>17494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1460805017</v>
      </c>
      <c r="B54">
        <v>208</v>
      </c>
      <c r="C54" t="s">
        <v>11</v>
      </c>
      <c r="D54">
        <v>6906611</v>
      </c>
      <c r="E54">
        <v>0</v>
      </c>
      <c r="F54">
        <v>18774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1460805021</v>
      </c>
      <c r="B55">
        <v>212</v>
      </c>
      <c r="C55" t="s">
        <v>11</v>
      </c>
      <c r="D55">
        <v>7608987</v>
      </c>
      <c r="E55">
        <v>0</v>
      </c>
      <c r="F55">
        <v>18387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1460805025</v>
      </c>
      <c r="B56">
        <v>216</v>
      </c>
      <c r="C56" t="s">
        <v>11</v>
      </c>
      <c r="D56">
        <v>4980786</v>
      </c>
      <c r="E56">
        <v>0</v>
      </c>
      <c r="F56">
        <v>14667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1460805029</v>
      </c>
      <c r="B57">
        <v>220</v>
      </c>
      <c r="C57" t="s">
        <v>11</v>
      </c>
      <c r="D57">
        <v>5080443</v>
      </c>
      <c r="E57">
        <v>0</v>
      </c>
      <c r="F57">
        <v>15081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1460805033</v>
      </c>
      <c r="B58">
        <v>224</v>
      </c>
      <c r="C58" t="s">
        <v>11</v>
      </c>
      <c r="D58">
        <v>5685439</v>
      </c>
      <c r="E58">
        <v>0</v>
      </c>
      <c r="F58">
        <v>15425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1460805037</v>
      </c>
      <c r="B59">
        <v>228</v>
      </c>
      <c r="C59" t="s">
        <v>11</v>
      </c>
      <c r="D59">
        <v>9531358</v>
      </c>
      <c r="E59">
        <v>0</v>
      </c>
      <c r="F59">
        <v>20664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1460805041</v>
      </c>
      <c r="B60">
        <v>232</v>
      </c>
      <c r="C60" t="s">
        <v>11</v>
      </c>
      <c r="D60">
        <v>7406536</v>
      </c>
      <c r="E60">
        <v>0</v>
      </c>
      <c r="F60">
        <v>16579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1460805045</v>
      </c>
      <c r="B61">
        <v>236</v>
      </c>
      <c r="C61" t="s">
        <v>11</v>
      </c>
      <c r="D61">
        <v>5708190</v>
      </c>
      <c r="E61">
        <v>0</v>
      </c>
      <c r="F61">
        <v>14477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1460805049</v>
      </c>
      <c r="B62">
        <v>240</v>
      </c>
      <c r="C62" t="s">
        <v>11</v>
      </c>
      <c r="D62">
        <v>10930281</v>
      </c>
      <c r="E62">
        <v>0</v>
      </c>
      <c r="F62">
        <v>19660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1460805053</v>
      </c>
      <c r="B63">
        <v>244</v>
      </c>
      <c r="C63" t="s">
        <v>11</v>
      </c>
      <c r="D63">
        <v>5649539</v>
      </c>
      <c r="E63">
        <v>0</v>
      </c>
      <c r="F63">
        <v>15073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1460805057</v>
      </c>
      <c r="B64">
        <v>248</v>
      </c>
      <c r="C64" t="s">
        <v>11</v>
      </c>
      <c r="D64">
        <v>4382379</v>
      </c>
      <c r="E64">
        <v>0</v>
      </c>
      <c r="F64">
        <v>13531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1460805061</v>
      </c>
      <c r="B65">
        <v>252</v>
      </c>
      <c r="C65" t="s">
        <v>11</v>
      </c>
      <c r="D65">
        <v>12100035</v>
      </c>
      <c r="E65">
        <v>0</v>
      </c>
      <c r="F65">
        <v>23284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1460805065</v>
      </c>
      <c r="B66">
        <v>256</v>
      </c>
      <c r="C66" t="s">
        <v>11</v>
      </c>
      <c r="D66">
        <v>8387386</v>
      </c>
      <c r="E66">
        <v>0</v>
      </c>
      <c r="F66">
        <v>20338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1460805069</v>
      </c>
      <c r="B67">
        <v>260</v>
      </c>
      <c r="C67" t="s">
        <v>11</v>
      </c>
      <c r="D67">
        <v>7405849</v>
      </c>
      <c r="E67">
        <v>0</v>
      </c>
      <c r="F67">
        <v>18994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1460805073</v>
      </c>
      <c r="B68">
        <v>264</v>
      </c>
      <c r="C68" t="s">
        <v>11</v>
      </c>
      <c r="D68">
        <v>8041257</v>
      </c>
      <c r="E68">
        <v>0</v>
      </c>
      <c r="F68">
        <v>17705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1460805077</v>
      </c>
      <c r="B69">
        <v>268</v>
      </c>
      <c r="C69" t="s">
        <v>11</v>
      </c>
      <c r="D69">
        <v>6633750</v>
      </c>
      <c r="E69">
        <v>0</v>
      </c>
      <c r="F69">
        <v>17676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1460805081</v>
      </c>
      <c r="B70">
        <v>272</v>
      </c>
      <c r="C70" t="s">
        <v>11</v>
      </c>
      <c r="D70">
        <v>9940109</v>
      </c>
      <c r="E70">
        <v>0</v>
      </c>
      <c r="F70">
        <v>21168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1460805085</v>
      </c>
      <c r="B71">
        <v>276</v>
      </c>
      <c r="C71" t="s">
        <v>11</v>
      </c>
      <c r="D71">
        <v>5838654</v>
      </c>
      <c r="E71">
        <v>0</v>
      </c>
      <c r="F71">
        <v>14752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1460805089</v>
      </c>
      <c r="B72">
        <v>280</v>
      </c>
      <c r="C72" t="s">
        <v>11</v>
      </c>
      <c r="D72">
        <v>10344562</v>
      </c>
      <c r="E72">
        <v>0</v>
      </c>
      <c r="F72">
        <v>20338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1460805093</v>
      </c>
      <c r="B73">
        <v>284</v>
      </c>
      <c r="C73" t="s">
        <v>11</v>
      </c>
      <c r="D73">
        <v>15722049</v>
      </c>
      <c r="E73">
        <v>0</v>
      </c>
      <c r="F73">
        <v>25581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1460805097</v>
      </c>
      <c r="B74">
        <v>288</v>
      </c>
      <c r="C74" t="s">
        <v>11</v>
      </c>
      <c r="D74">
        <v>13550587</v>
      </c>
      <c r="E74">
        <v>0</v>
      </c>
      <c r="F74">
        <v>24630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1460805101</v>
      </c>
      <c r="B75">
        <v>292</v>
      </c>
      <c r="C75" t="s">
        <v>11</v>
      </c>
      <c r="D75">
        <v>10260744</v>
      </c>
      <c r="E75">
        <v>0</v>
      </c>
      <c r="F75">
        <v>20112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1460805105</v>
      </c>
      <c r="B76">
        <v>296</v>
      </c>
      <c r="C76" t="s">
        <v>11</v>
      </c>
      <c r="D76">
        <v>8108983</v>
      </c>
      <c r="E76">
        <v>0</v>
      </c>
      <c r="F76">
        <v>18421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1460805109</v>
      </c>
      <c r="B77">
        <v>300</v>
      </c>
      <c r="C77" t="s">
        <v>11</v>
      </c>
      <c r="D77">
        <v>9341263</v>
      </c>
      <c r="E77">
        <v>0</v>
      </c>
      <c r="F77">
        <v>19888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1460805113</v>
      </c>
      <c r="B78">
        <v>304</v>
      </c>
      <c r="C78" t="s">
        <v>11</v>
      </c>
      <c r="D78">
        <v>9740560</v>
      </c>
      <c r="E78">
        <v>0</v>
      </c>
      <c r="F78">
        <v>14517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1460805117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1460805121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1460805125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1460805129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1460805241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1460805245</v>
      </c>
      <c r="B3">
        <v>4</v>
      </c>
      <c r="C3" t="s">
        <v>11</v>
      </c>
      <c r="D3">
        <v>5978612</v>
      </c>
      <c r="E3">
        <v>0</v>
      </c>
      <c r="F3">
        <v>17920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1460805249</v>
      </c>
      <c r="B4">
        <v>8</v>
      </c>
      <c r="C4" t="s">
        <v>11</v>
      </c>
      <c r="D4">
        <v>10312623</v>
      </c>
      <c r="E4">
        <v>0</v>
      </c>
      <c r="F4">
        <v>22690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1460805253</v>
      </c>
      <c r="B5">
        <v>12</v>
      </c>
      <c r="C5" t="s">
        <v>11</v>
      </c>
      <c r="D5">
        <v>3290569</v>
      </c>
      <c r="E5">
        <v>0</v>
      </c>
      <c r="F5">
        <v>14184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1460805257</v>
      </c>
      <c r="B6">
        <v>16</v>
      </c>
      <c r="C6" t="s">
        <v>11</v>
      </c>
      <c r="D6">
        <v>9801413</v>
      </c>
      <c r="E6">
        <v>0</v>
      </c>
      <c r="F6">
        <v>21103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1460805261</v>
      </c>
      <c r="B7">
        <v>20</v>
      </c>
      <c r="C7" t="s">
        <v>11</v>
      </c>
      <c r="D7">
        <v>10061975</v>
      </c>
      <c r="E7">
        <v>0</v>
      </c>
      <c r="F7">
        <v>23111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1460805265</v>
      </c>
      <c r="B8">
        <v>24</v>
      </c>
      <c r="C8" t="s">
        <v>11</v>
      </c>
      <c r="D8">
        <v>10434177</v>
      </c>
      <c r="E8">
        <v>0</v>
      </c>
      <c r="F8">
        <v>23631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1460805269</v>
      </c>
      <c r="B9">
        <v>28</v>
      </c>
      <c r="C9" t="s">
        <v>11</v>
      </c>
      <c r="D9">
        <v>12748015</v>
      </c>
      <c r="E9">
        <v>0</v>
      </c>
      <c r="F9">
        <v>26798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1460805273</v>
      </c>
      <c r="B10">
        <v>32</v>
      </c>
      <c r="C10" t="s">
        <v>11</v>
      </c>
      <c r="D10">
        <v>15659995</v>
      </c>
      <c r="E10">
        <v>0</v>
      </c>
      <c r="F10">
        <v>30489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1460805277</v>
      </c>
      <c r="B11">
        <v>36</v>
      </c>
      <c r="C11" t="s">
        <v>11</v>
      </c>
      <c r="D11">
        <v>12628332</v>
      </c>
      <c r="E11">
        <v>0</v>
      </c>
      <c r="F11">
        <v>25456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1460805281</v>
      </c>
      <c r="B12">
        <v>40</v>
      </c>
      <c r="C12" t="s">
        <v>11</v>
      </c>
      <c r="D12">
        <v>13634029</v>
      </c>
      <c r="E12">
        <v>0</v>
      </c>
      <c r="F12">
        <v>27112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1460805285</v>
      </c>
      <c r="B13">
        <v>44</v>
      </c>
      <c r="C13" t="s">
        <v>11</v>
      </c>
      <c r="D13">
        <v>10920497</v>
      </c>
      <c r="E13">
        <v>0</v>
      </c>
      <c r="F13">
        <v>23527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1460805289</v>
      </c>
      <c r="B14">
        <v>48</v>
      </c>
      <c r="C14" t="s">
        <v>11</v>
      </c>
      <c r="D14">
        <v>11056548</v>
      </c>
      <c r="E14">
        <v>0</v>
      </c>
      <c r="F14">
        <v>22934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1460805293</v>
      </c>
      <c r="B15">
        <v>52</v>
      </c>
      <c r="C15" t="s">
        <v>11</v>
      </c>
      <c r="D15">
        <v>9423684</v>
      </c>
      <c r="E15">
        <v>0</v>
      </c>
      <c r="F15">
        <v>21188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1460805297</v>
      </c>
      <c r="B16">
        <v>56</v>
      </c>
      <c r="C16" t="s">
        <v>11</v>
      </c>
      <c r="D16">
        <v>7528296</v>
      </c>
      <c r="E16">
        <v>0</v>
      </c>
      <c r="F16">
        <v>19029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1460805301</v>
      </c>
      <c r="B17">
        <v>60</v>
      </c>
      <c r="C17" t="s">
        <v>11</v>
      </c>
      <c r="D17">
        <v>7217454</v>
      </c>
      <c r="E17">
        <v>0</v>
      </c>
      <c r="F17">
        <v>19798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1460805305</v>
      </c>
      <c r="B18">
        <v>64</v>
      </c>
      <c r="C18" t="s">
        <v>11</v>
      </c>
      <c r="D18">
        <v>4004508</v>
      </c>
      <c r="E18">
        <v>0</v>
      </c>
      <c r="F18">
        <v>15952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1460805309</v>
      </c>
      <c r="B19">
        <v>68</v>
      </c>
      <c r="C19" t="s">
        <v>11</v>
      </c>
      <c r="D19">
        <v>12858770</v>
      </c>
      <c r="E19">
        <v>0</v>
      </c>
      <c r="F19">
        <v>23581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1460805313</v>
      </c>
      <c r="B20">
        <v>72</v>
      </c>
      <c r="C20" t="s">
        <v>11</v>
      </c>
      <c r="D20">
        <v>6081080</v>
      </c>
      <c r="E20">
        <v>0</v>
      </c>
      <c r="F20">
        <v>17744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1460805317</v>
      </c>
      <c r="B21">
        <v>76</v>
      </c>
      <c r="C21" t="s">
        <v>11</v>
      </c>
      <c r="D21">
        <v>12000296</v>
      </c>
      <c r="E21">
        <v>0</v>
      </c>
      <c r="F21">
        <v>22441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1460805321</v>
      </c>
      <c r="B22">
        <v>80</v>
      </c>
      <c r="C22" t="s">
        <v>11</v>
      </c>
      <c r="D22">
        <v>9868095</v>
      </c>
      <c r="E22">
        <v>0</v>
      </c>
      <c r="F22">
        <v>21781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1460805325</v>
      </c>
      <c r="B23">
        <v>84</v>
      </c>
      <c r="C23" t="s">
        <v>11</v>
      </c>
      <c r="D23">
        <v>13248736</v>
      </c>
      <c r="E23">
        <v>0</v>
      </c>
      <c r="F23">
        <v>25895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1460805329</v>
      </c>
      <c r="B24">
        <v>88</v>
      </c>
      <c r="C24" t="s">
        <v>11</v>
      </c>
      <c r="D24">
        <v>12029425</v>
      </c>
      <c r="E24">
        <v>0</v>
      </c>
      <c r="F24">
        <v>23743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1460805333</v>
      </c>
      <c r="B25">
        <v>92</v>
      </c>
      <c r="C25" t="s">
        <v>11</v>
      </c>
      <c r="D25">
        <v>12072052</v>
      </c>
      <c r="E25">
        <v>0</v>
      </c>
      <c r="F25">
        <v>26249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1460805337</v>
      </c>
      <c r="B26">
        <v>96</v>
      </c>
      <c r="C26" t="s">
        <v>11</v>
      </c>
      <c r="D26">
        <v>6359810</v>
      </c>
      <c r="E26">
        <v>0</v>
      </c>
      <c r="F26">
        <v>18371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1460805341</v>
      </c>
      <c r="B27">
        <v>100</v>
      </c>
      <c r="C27" t="s">
        <v>11</v>
      </c>
      <c r="D27">
        <v>12098405</v>
      </c>
      <c r="E27">
        <v>0</v>
      </c>
      <c r="F27">
        <v>24128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1460805345</v>
      </c>
      <c r="B28">
        <v>104</v>
      </c>
      <c r="C28" t="s">
        <v>11</v>
      </c>
      <c r="D28">
        <v>3904922</v>
      </c>
      <c r="E28">
        <v>0</v>
      </c>
      <c r="F28">
        <v>14746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1460805349</v>
      </c>
      <c r="B29">
        <v>108</v>
      </c>
      <c r="C29" t="s">
        <v>11</v>
      </c>
      <c r="D29">
        <v>5925770</v>
      </c>
      <c r="E29">
        <v>0</v>
      </c>
      <c r="F29">
        <v>19017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1460805353</v>
      </c>
      <c r="B30">
        <v>112</v>
      </c>
      <c r="C30" t="s">
        <v>11</v>
      </c>
      <c r="D30">
        <v>15320132</v>
      </c>
      <c r="E30">
        <v>0</v>
      </c>
      <c r="F30">
        <v>28253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1460805357</v>
      </c>
      <c r="B31">
        <v>116</v>
      </c>
      <c r="C31" t="s">
        <v>11</v>
      </c>
      <c r="D31">
        <v>15143262</v>
      </c>
      <c r="E31">
        <v>0</v>
      </c>
      <c r="F31">
        <v>27515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1460805361</v>
      </c>
      <c r="B32">
        <v>120</v>
      </c>
      <c r="C32" t="s">
        <v>11</v>
      </c>
      <c r="D32">
        <v>10049465</v>
      </c>
      <c r="E32">
        <v>0</v>
      </c>
      <c r="F32">
        <v>22480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1460805365</v>
      </c>
      <c r="B33">
        <v>124</v>
      </c>
      <c r="C33" t="s">
        <v>11</v>
      </c>
      <c r="D33">
        <v>15939164</v>
      </c>
      <c r="E33">
        <v>0</v>
      </c>
      <c r="F33">
        <v>28893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1460805369</v>
      </c>
      <c r="B34">
        <v>128</v>
      </c>
      <c r="C34" t="s">
        <v>11</v>
      </c>
      <c r="D34">
        <v>7901230</v>
      </c>
      <c r="E34">
        <v>0</v>
      </c>
      <c r="F34">
        <v>21217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1460805373</v>
      </c>
      <c r="B35">
        <v>132</v>
      </c>
      <c r="C35" t="s">
        <v>11</v>
      </c>
      <c r="D35">
        <v>13817279</v>
      </c>
      <c r="E35">
        <v>0</v>
      </c>
      <c r="F35">
        <v>25294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1460805377</v>
      </c>
      <c r="B36">
        <v>136</v>
      </c>
      <c r="C36" t="s">
        <v>11</v>
      </c>
      <c r="D36">
        <v>11617450</v>
      </c>
      <c r="E36">
        <v>0</v>
      </c>
      <c r="F36">
        <v>24081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1460805381</v>
      </c>
      <c r="B37">
        <v>140</v>
      </c>
      <c r="C37" t="s">
        <v>11</v>
      </c>
      <c r="D37">
        <v>5331569</v>
      </c>
      <c r="E37">
        <v>0</v>
      </c>
      <c r="F37">
        <v>16891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1460805385</v>
      </c>
      <c r="B38">
        <v>144</v>
      </c>
      <c r="C38" t="s">
        <v>11</v>
      </c>
      <c r="D38">
        <v>13897089</v>
      </c>
      <c r="E38">
        <v>0</v>
      </c>
      <c r="F38">
        <v>27065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1460805389</v>
      </c>
      <c r="B39">
        <v>148</v>
      </c>
      <c r="C39" t="s">
        <v>11</v>
      </c>
      <c r="D39">
        <v>17382205</v>
      </c>
      <c r="E39">
        <v>0</v>
      </c>
      <c r="F39">
        <v>31501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1460805393</v>
      </c>
      <c r="B40">
        <v>152</v>
      </c>
      <c r="C40" t="s">
        <v>11</v>
      </c>
      <c r="D40">
        <v>15387062</v>
      </c>
      <c r="E40">
        <v>0</v>
      </c>
      <c r="F40">
        <v>27744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1460805397</v>
      </c>
      <c r="B41">
        <v>156</v>
      </c>
      <c r="C41" t="s">
        <v>11</v>
      </c>
      <c r="D41">
        <v>11425670</v>
      </c>
      <c r="E41">
        <v>0</v>
      </c>
      <c r="F41">
        <v>24736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1460805401</v>
      </c>
      <c r="B42">
        <v>160</v>
      </c>
      <c r="C42" t="s">
        <v>11</v>
      </c>
      <c r="D42">
        <v>6806020</v>
      </c>
      <c r="E42">
        <v>0</v>
      </c>
      <c r="F42">
        <v>18801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1460805405</v>
      </c>
      <c r="B43">
        <v>164</v>
      </c>
      <c r="C43" t="s">
        <v>11</v>
      </c>
      <c r="D43">
        <v>8604571</v>
      </c>
      <c r="E43">
        <v>0</v>
      </c>
      <c r="F43">
        <v>19462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1460805409</v>
      </c>
      <c r="B44">
        <v>168</v>
      </c>
      <c r="C44" t="s">
        <v>11</v>
      </c>
      <c r="D44">
        <v>12732568</v>
      </c>
      <c r="E44">
        <v>0</v>
      </c>
      <c r="F44">
        <v>23635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1460805413</v>
      </c>
      <c r="B45">
        <v>172</v>
      </c>
      <c r="C45" t="s">
        <v>11</v>
      </c>
      <c r="D45">
        <v>7236253</v>
      </c>
      <c r="E45">
        <v>0</v>
      </c>
      <c r="F45">
        <v>17124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1460805417</v>
      </c>
      <c r="B46">
        <v>176</v>
      </c>
      <c r="C46" t="s">
        <v>11</v>
      </c>
      <c r="D46">
        <v>9388484</v>
      </c>
      <c r="E46">
        <v>0</v>
      </c>
      <c r="F46">
        <v>20759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1460805421</v>
      </c>
      <c r="B47">
        <v>180</v>
      </c>
      <c r="C47" t="s">
        <v>11</v>
      </c>
      <c r="D47">
        <v>8835318</v>
      </c>
      <c r="E47">
        <v>0</v>
      </c>
      <c r="F47">
        <v>20333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1460805425</v>
      </c>
      <c r="B48">
        <v>184</v>
      </c>
      <c r="C48" t="s">
        <v>11</v>
      </c>
      <c r="D48">
        <v>7084749</v>
      </c>
      <c r="E48">
        <v>0</v>
      </c>
      <c r="F48">
        <v>18139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1460805429</v>
      </c>
      <c r="B49">
        <v>188</v>
      </c>
      <c r="C49" t="s">
        <v>11</v>
      </c>
      <c r="D49">
        <v>5974093</v>
      </c>
      <c r="E49">
        <v>0</v>
      </c>
      <c r="F49">
        <v>17647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1460805433</v>
      </c>
      <c r="B50">
        <v>192</v>
      </c>
      <c r="C50" t="s">
        <v>11</v>
      </c>
      <c r="D50">
        <v>7092655</v>
      </c>
      <c r="E50">
        <v>0</v>
      </c>
      <c r="F50">
        <v>17610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1460805437</v>
      </c>
      <c r="B51">
        <v>196</v>
      </c>
      <c r="C51" t="s">
        <v>11</v>
      </c>
      <c r="D51">
        <v>7148736</v>
      </c>
      <c r="E51">
        <v>0</v>
      </c>
      <c r="F51">
        <v>17848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1460805441</v>
      </c>
      <c r="B52">
        <v>200</v>
      </c>
      <c r="C52" t="s">
        <v>11</v>
      </c>
      <c r="D52">
        <v>6089589</v>
      </c>
      <c r="E52">
        <v>0</v>
      </c>
      <c r="F52">
        <v>17063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1460805445</v>
      </c>
      <c r="B53">
        <v>204</v>
      </c>
      <c r="C53" t="s">
        <v>11</v>
      </c>
      <c r="D53">
        <v>6653520</v>
      </c>
      <c r="E53">
        <v>0</v>
      </c>
      <c r="F53">
        <v>17287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1460805449</v>
      </c>
      <c r="B54">
        <v>208</v>
      </c>
      <c r="C54" t="s">
        <v>11</v>
      </c>
      <c r="D54">
        <v>7029267</v>
      </c>
      <c r="E54">
        <v>0</v>
      </c>
      <c r="F54">
        <v>18953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1460805453</v>
      </c>
      <c r="B55">
        <v>212</v>
      </c>
      <c r="C55" t="s">
        <v>11</v>
      </c>
      <c r="D55">
        <v>7660726</v>
      </c>
      <c r="E55">
        <v>0</v>
      </c>
      <c r="F55">
        <v>18531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1460805457</v>
      </c>
      <c r="B56">
        <v>216</v>
      </c>
      <c r="C56" t="s">
        <v>11</v>
      </c>
      <c r="D56">
        <v>4969448</v>
      </c>
      <c r="E56">
        <v>0</v>
      </c>
      <c r="F56">
        <v>14507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1460805461</v>
      </c>
      <c r="B57">
        <v>220</v>
      </c>
      <c r="C57" t="s">
        <v>11</v>
      </c>
      <c r="D57">
        <v>5222020</v>
      </c>
      <c r="E57">
        <v>0</v>
      </c>
      <c r="F57">
        <v>15250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1460805465</v>
      </c>
      <c r="B58">
        <v>224</v>
      </c>
      <c r="C58" t="s">
        <v>11</v>
      </c>
      <c r="D58">
        <v>5424933</v>
      </c>
      <c r="E58">
        <v>0</v>
      </c>
      <c r="F58">
        <v>15144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1460805469</v>
      </c>
      <c r="B59">
        <v>228</v>
      </c>
      <c r="C59" t="s">
        <v>11</v>
      </c>
      <c r="D59">
        <v>10575369</v>
      </c>
      <c r="E59">
        <v>0</v>
      </c>
      <c r="F59">
        <v>21808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1460805473</v>
      </c>
      <c r="B60">
        <v>232</v>
      </c>
      <c r="C60" t="s">
        <v>11</v>
      </c>
      <c r="D60">
        <v>6407537</v>
      </c>
      <c r="E60">
        <v>0</v>
      </c>
      <c r="F60">
        <v>15459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1460805477</v>
      </c>
      <c r="B61">
        <v>236</v>
      </c>
      <c r="C61" t="s">
        <v>11</v>
      </c>
      <c r="D61">
        <v>6655377</v>
      </c>
      <c r="E61">
        <v>0</v>
      </c>
      <c r="F61">
        <v>15494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1460805481</v>
      </c>
      <c r="B62">
        <v>240</v>
      </c>
      <c r="C62" t="s">
        <v>11</v>
      </c>
      <c r="D62">
        <v>9995611</v>
      </c>
      <c r="E62">
        <v>0</v>
      </c>
      <c r="F62">
        <v>18531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1460805485</v>
      </c>
      <c r="B63">
        <v>244</v>
      </c>
      <c r="C63" t="s">
        <v>11</v>
      </c>
      <c r="D63">
        <v>5498403</v>
      </c>
      <c r="E63">
        <v>0</v>
      </c>
      <c r="F63">
        <v>14886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1460805489</v>
      </c>
      <c r="B64">
        <v>248</v>
      </c>
      <c r="C64" t="s">
        <v>11</v>
      </c>
      <c r="D64">
        <v>4503131</v>
      </c>
      <c r="E64">
        <v>0</v>
      </c>
      <c r="F64">
        <v>13699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1460805493</v>
      </c>
      <c r="B65">
        <v>252</v>
      </c>
      <c r="C65" t="s">
        <v>11</v>
      </c>
      <c r="D65">
        <v>12567196</v>
      </c>
      <c r="E65">
        <v>0</v>
      </c>
      <c r="F65">
        <v>23840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1460805497</v>
      </c>
      <c r="B66">
        <v>256</v>
      </c>
      <c r="C66" t="s">
        <v>11</v>
      </c>
      <c r="D66">
        <v>7876459</v>
      </c>
      <c r="E66">
        <v>0</v>
      </c>
      <c r="F66">
        <v>19881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1460805501</v>
      </c>
      <c r="B67">
        <v>260</v>
      </c>
      <c r="C67" t="s">
        <v>11</v>
      </c>
      <c r="D67">
        <v>7522384</v>
      </c>
      <c r="E67">
        <v>0</v>
      </c>
      <c r="F67">
        <v>19201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1460805505</v>
      </c>
      <c r="B68">
        <v>264</v>
      </c>
      <c r="C68" t="s">
        <v>11</v>
      </c>
      <c r="D68">
        <v>8059648</v>
      </c>
      <c r="E68">
        <v>0</v>
      </c>
      <c r="F68">
        <v>17546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1460805509</v>
      </c>
      <c r="B69">
        <v>268</v>
      </c>
      <c r="C69" t="s">
        <v>11</v>
      </c>
      <c r="D69">
        <v>6535520</v>
      </c>
      <c r="E69">
        <v>0</v>
      </c>
      <c r="F69">
        <v>17717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1460805513</v>
      </c>
      <c r="B70">
        <v>272</v>
      </c>
      <c r="C70" t="s">
        <v>11</v>
      </c>
      <c r="D70">
        <v>9889874</v>
      </c>
      <c r="E70">
        <v>0</v>
      </c>
      <c r="F70">
        <v>21056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1460805517</v>
      </c>
      <c r="B71">
        <v>276</v>
      </c>
      <c r="C71" t="s">
        <v>11</v>
      </c>
      <c r="D71">
        <v>5881277</v>
      </c>
      <c r="E71">
        <v>0</v>
      </c>
      <c r="F71">
        <v>14855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1460805521</v>
      </c>
      <c r="B72">
        <v>280</v>
      </c>
      <c r="C72" t="s">
        <v>11</v>
      </c>
      <c r="D72">
        <v>10931321</v>
      </c>
      <c r="E72">
        <v>0</v>
      </c>
      <c r="F72">
        <v>20821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1460805525</v>
      </c>
      <c r="B73">
        <v>284</v>
      </c>
      <c r="C73" t="s">
        <v>11</v>
      </c>
      <c r="D73">
        <v>15273080</v>
      </c>
      <c r="E73">
        <v>0</v>
      </c>
      <c r="F73">
        <v>25204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1460805529</v>
      </c>
      <c r="B74">
        <v>288</v>
      </c>
      <c r="C74" t="s">
        <v>11</v>
      </c>
      <c r="D74">
        <v>13562996</v>
      </c>
      <c r="E74">
        <v>0</v>
      </c>
      <c r="F74">
        <v>24765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1460805533</v>
      </c>
      <c r="B75">
        <v>292</v>
      </c>
      <c r="C75" t="s">
        <v>11</v>
      </c>
      <c r="D75">
        <v>10316266</v>
      </c>
      <c r="E75">
        <v>0</v>
      </c>
      <c r="F75">
        <v>19937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1460805537</v>
      </c>
      <c r="B76">
        <v>296</v>
      </c>
      <c r="C76" t="s">
        <v>11</v>
      </c>
      <c r="D76">
        <v>8283090</v>
      </c>
      <c r="E76">
        <v>0</v>
      </c>
      <c r="F76">
        <v>18492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1460805541</v>
      </c>
      <c r="B77">
        <v>300</v>
      </c>
      <c r="C77" t="s">
        <v>11</v>
      </c>
      <c r="D77">
        <v>9341445</v>
      </c>
      <c r="E77">
        <v>0</v>
      </c>
      <c r="F77">
        <v>19875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1460805545</v>
      </c>
      <c r="B78">
        <v>304</v>
      </c>
      <c r="C78" t="s">
        <v>11</v>
      </c>
      <c r="D78">
        <v>9179889</v>
      </c>
      <c r="E78">
        <v>0</v>
      </c>
      <c r="F78">
        <v>13782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1460805549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1460805553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1460805557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1460805561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1460805673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1460805677</v>
      </c>
      <c r="B3">
        <v>4</v>
      </c>
      <c r="C3" t="s">
        <v>11</v>
      </c>
      <c r="D3">
        <v>6327348</v>
      </c>
      <c r="E3">
        <v>0</v>
      </c>
      <c r="F3">
        <v>19155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1460805681</v>
      </c>
      <c r="B4">
        <v>8</v>
      </c>
      <c r="C4" t="s">
        <v>11</v>
      </c>
      <c r="D4">
        <v>10210980</v>
      </c>
      <c r="E4">
        <v>0</v>
      </c>
      <c r="F4">
        <v>22532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1460805685</v>
      </c>
      <c r="B5">
        <v>12</v>
      </c>
      <c r="C5" t="s">
        <v>11</v>
      </c>
      <c r="D5">
        <v>3240980</v>
      </c>
      <c r="E5">
        <v>0</v>
      </c>
      <c r="F5">
        <v>13839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1460805689</v>
      </c>
      <c r="B6">
        <v>16</v>
      </c>
      <c r="C6" t="s">
        <v>11</v>
      </c>
      <c r="D6">
        <v>10060776</v>
      </c>
      <c r="E6">
        <v>0</v>
      </c>
      <c r="F6">
        <v>21613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1460805693</v>
      </c>
      <c r="B7">
        <v>20</v>
      </c>
      <c r="C7" t="s">
        <v>11</v>
      </c>
      <c r="D7">
        <v>9904729</v>
      </c>
      <c r="E7">
        <v>0</v>
      </c>
      <c r="F7">
        <v>22779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1460805697</v>
      </c>
      <c r="B8">
        <v>24</v>
      </c>
      <c r="C8" t="s">
        <v>11</v>
      </c>
      <c r="D8">
        <v>11190027</v>
      </c>
      <c r="E8">
        <v>0</v>
      </c>
      <c r="F8">
        <v>24527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1460805701</v>
      </c>
      <c r="B9">
        <v>28</v>
      </c>
      <c r="C9" t="s">
        <v>11</v>
      </c>
      <c r="D9">
        <v>12344058</v>
      </c>
      <c r="E9">
        <v>0</v>
      </c>
      <c r="F9">
        <v>26248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1460805705</v>
      </c>
      <c r="B10">
        <v>32</v>
      </c>
      <c r="C10" t="s">
        <v>11</v>
      </c>
      <c r="D10">
        <v>15689754</v>
      </c>
      <c r="E10">
        <v>0</v>
      </c>
      <c r="F10">
        <v>30460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1460805709</v>
      </c>
      <c r="B11">
        <v>36</v>
      </c>
      <c r="C11" t="s">
        <v>11</v>
      </c>
      <c r="D11">
        <v>12528435</v>
      </c>
      <c r="E11">
        <v>0</v>
      </c>
      <c r="F11">
        <v>25432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1460805713</v>
      </c>
      <c r="B12">
        <v>40</v>
      </c>
      <c r="C12" t="s">
        <v>11</v>
      </c>
      <c r="D12">
        <v>13837727</v>
      </c>
      <c r="E12">
        <v>0</v>
      </c>
      <c r="F12">
        <v>27464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1460805717</v>
      </c>
      <c r="B13">
        <v>44</v>
      </c>
      <c r="C13" t="s">
        <v>11</v>
      </c>
      <c r="D13">
        <v>10815155</v>
      </c>
      <c r="E13">
        <v>0</v>
      </c>
      <c r="F13">
        <v>23549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1460805721</v>
      </c>
      <c r="B14">
        <v>48</v>
      </c>
      <c r="C14" t="s">
        <v>11</v>
      </c>
      <c r="D14">
        <v>11148593</v>
      </c>
      <c r="E14">
        <v>0</v>
      </c>
      <c r="F14">
        <v>23048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1460805725</v>
      </c>
      <c r="B15">
        <v>52</v>
      </c>
      <c r="C15" t="s">
        <v>11</v>
      </c>
      <c r="D15">
        <v>9403253</v>
      </c>
      <c r="E15">
        <v>0</v>
      </c>
      <c r="F15">
        <v>21169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1460805729</v>
      </c>
      <c r="B16">
        <v>56</v>
      </c>
      <c r="C16" t="s">
        <v>11</v>
      </c>
      <c r="D16">
        <v>7750315</v>
      </c>
      <c r="E16">
        <v>0</v>
      </c>
      <c r="F16">
        <v>19413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1460805733</v>
      </c>
      <c r="B17">
        <v>60</v>
      </c>
      <c r="C17" t="s">
        <v>11</v>
      </c>
      <c r="D17">
        <v>6417329</v>
      </c>
      <c r="E17">
        <v>0</v>
      </c>
      <c r="F17">
        <v>18764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1460805737</v>
      </c>
      <c r="B18">
        <v>64</v>
      </c>
      <c r="C18" t="s">
        <v>11</v>
      </c>
      <c r="D18">
        <v>4037555</v>
      </c>
      <c r="E18">
        <v>0</v>
      </c>
      <c r="F18">
        <v>15968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1460805741</v>
      </c>
      <c r="B19">
        <v>68</v>
      </c>
      <c r="C19" t="s">
        <v>11</v>
      </c>
      <c r="D19">
        <v>12795771</v>
      </c>
      <c r="E19">
        <v>0</v>
      </c>
      <c r="F19">
        <v>23407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1460805745</v>
      </c>
      <c r="B20">
        <v>72</v>
      </c>
      <c r="C20" t="s">
        <v>11</v>
      </c>
      <c r="D20">
        <v>6275845</v>
      </c>
      <c r="E20">
        <v>0</v>
      </c>
      <c r="F20">
        <v>18054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1460805749</v>
      </c>
      <c r="B21">
        <v>76</v>
      </c>
      <c r="C21" t="s">
        <v>11</v>
      </c>
      <c r="D21">
        <v>12349473</v>
      </c>
      <c r="E21">
        <v>0</v>
      </c>
      <c r="F21">
        <v>22894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1460805753</v>
      </c>
      <c r="B22">
        <v>80</v>
      </c>
      <c r="C22" t="s">
        <v>11</v>
      </c>
      <c r="D22">
        <v>9980778</v>
      </c>
      <c r="E22">
        <v>0</v>
      </c>
      <c r="F22">
        <v>21919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1460805757</v>
      </c>
      <c r="B23">
        <v>84</v>
      </c>
      <c r="C23" t="s">
        <v>11</v>
      </c>
      <c r="D23">
        <v>13927054</v>
      </c>
      <c r="E23">
        <v>0</v>
      </c>
      <c r="F23">
        <v>26184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1460805761</v>
      </c>
      <c r="B24">
        <v>88</v>
      </c>
      <c r="C24" t="s">
        <v>11</v>
      </c>
      <c r="D24">
        <v>12440750</v>
      </c>
      <c r="E24">
        <v>0</v>
      </c>
      <c r="F24">
        <v>24523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1460805765</v>
      </c>
      <c r="B25">
        <v>92</v>
      </c>
      <c r="C25" t="s">
        <v>11</v>
      </c>
      <c r="D25">
        <v>10717809</v>
      </c>
      <c r="E25">
        <v>0</v>
      </c>
      <c r="F25">
        <v>24665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1460805769</v>
      </c>
      <c r="B26">
        <v>96</v>
      </c>
      <c r="C26" t="s">
        <v>11</v>
      </c>
      <c r="D26">
        <v>8211464</v>
      </c>
      <c r="E26">
        <v>0</v>
      </c>
      <c r="F26">
        <v>20099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1460805773</v>
      </c>
      <c r="B27">
        <v>100</v>
      </c>
      <c r="C27" t="s">
        <v>11</v>
      </c>
      <c r="D27">
        <v>10066263</v>
      </c>
      <c r="E27">
        <v>0</v>
      </c>
      <c r="F27">
        <v>22290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1460805777</v>
      </c>
      <c r="B28">
        <v>104</v>
      </c>
      <c r="C28" t="s">
        <v>11</v>
      </c>
      <c r="D28">
        <v>3888391</v>
      </c>
      <c r="E28">
        <v>0</v>
      </c>
      <c r="F28">
        <v>14775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1460805781</v>
      </c>
      <c r="B29">
        <v>108</v>
      </c>
      <c r="C29" t="s">
        <v>11</v>
      </c>
      <c r="D29">
        <v>7446292</v>
      </c>
      <c r="E29">
        <v>0</v>
      </c>
      <c r="F29">
        <v>20986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1460805785</v>
      </c>
      <c r="B30">
        <v>112</v>
      </c>
      <c r="C30" t="s">
        <v>11</v>
      </c>
      <c r="D30">
        <v>14614420</v>
      </c>
      <c r="E30">
        <v>0</v>
      </c>
      <c r="F30">
        <v>27471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1460805789</v>
      </c>
      <c r="B31">
        <v>116</v>
      </c>
      <c r="C31" t="s">
        <v>11</v>
      </c>
      <c r="D31">
        <v>14916093</v>
      </c>
      <c r="E31">
        <v>0</v>
      </c>
      <c r="F31">
        <v>27414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1460805793</v>
      </c>
      <c r="B32">
        <v>120</v>
      </c>
      <c r="C32" t="s">
        <v>11</v>
      </c>
      <c r="D32">
        <v>10679562</v>
      </c>
      <c r="E32">
        <v>0</v>
      </c>
      <c r="F32">
        <v>22907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1460805797</v>
      </c>
      <c r="B33">
        <v>124</v>
      </c>
      <c r="C33" t="s">
        <v>11</v>
      </c>
      <c r="D33">
        <v>15397493</v>
      </c>
      <c r="E33">
        <v>0</v>
      </c>
      <c r="F33">
        <v>28851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1460805801</v>
      </c>
      <c r="B34">
        <v>128</v>
      </c>
      <c r="C34" t="s">
        <v>11</v>
      </c>
      <c r="D34">
        <v>8674927</v>
      </c>
      <c r="E34">
        <v>0</v>
      </c>
      <c r="F34">
        <v>21830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1460805805</v>
      </c>
      <c r="B35">
        <v>132</v>
      </c>
      <c r="C35" t="s">
        <v>11</v>
      </c>
      <c r="D35">
        <v>13629140</v>
      </c>
      <c r="E35">
        <v>0</v>
      </c>
      <c r="F35">
        <v>24727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1460805809</v>
      </c>
      <c r="B36">
        <v>136</v>
      </c>
      <c r="C36" t="s">
        <v>11</v>
      </c>
      <c r="D36">
        <v>10249405</v>
      </c>
      <c r="E36">
        <v>0</v>
      </c>
      <c r="F36">
        <v>22497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1460805813</v>
      </c>
      <c r="B37">
        <v>140</v>
      </c>
      <c r="C37" t="s">
        <v>11</v>
      </c>
      <c r="D37">
        <v>5884970</v>
      </c>
      <c r="E37">
        <v>0</v>
      </c>
      <c r="F37">
        <v>18082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1460805817</v>
      </c>
      <c r="B38">
        <v>144</v>
      </c>
      <c r="C38" t="s">
        <v>11</v>
      </c>
      <c r="D38">
        <v>14586604</v>
      </c>
      <c r="E38">
        <v>0</v>
      </c>
      <c r="F38">
        <v>27267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1460805821</v>
      </c>
      <c r="B39">
        <v>148</v>
      </c>
      <c r="C39" t="s">
        <v>11</v>
      </c>
      <c r="D39">
        <v>18361625</v>
      </c>
      <c r="E39">
        <v>0</v>
      </c>
      <c r="F39">
        <v>32128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1460805825</v>
      </c>
      <c r="B40">
        <v>152</v>
      </c>
      <c r="C40" t="s">
        <v>11</v>
      </c>
      <c r="D40">
        <v>14086033</v>
      </c>
      <c r="E40">
        <v>0</v>
      </c>
      <c r="F40">
        <v>26889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1460805829</v>
      </c>
      <c r="B41">
        <v>156</v>
      </c>
      <c r="C41" t="s">
        <v>11</v>
      </c>
      <c r="D41">
        <v>11946285</v>
      </c>
      <c r="E41">
        <v>0</v>
      </c>
      <c r="F41">
        <v>25108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1460805833</v>
      </c>
      <c r="B42">
        <v>160</v>
      </c>
      <c r="C42" t="s">
        <v>11</v>
      </c>
      <c r="D42">
        <v>5782175</v>
      </c>
      <c r="E42">
        <v>0</v>
      </c>
      <c r="F42">
        <v>18063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1460805837</v>
      </c>
      <c r="B43">
        <v>164</v>
      </c>
      <c r="C43" t="s">
        <v>11</v>
      </c>
      <c r="D43">
        <v>9545106</v>
      </c>
      <c r="E43">
        <v>0</v>
      </c>
      <c r="F43">
        <v>20190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1460805841</v>
      </c>
      <c r="B44">
        <v>168</v>
      </c>
      <c r="C44" t="s">
        <v>11</v>
      </c>
      <c r="D44">
        <v>12193244</v>
      </c>
      <c r="E44">
        <v>0</v>
      </c>
      <c r="F44">
        <v>23140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1460805845</v>
      </c>
      <c r="B45">
        <v>172</v>
      </c>
      <c r="C45" t="s">
        <v>11</v>
      </c>
      <c r="D45">
        <v>6991374</v>
      </c>
      <c r="E45">
        <v>0</v>
      </c>
      <c r="F45">
        <v>16918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1460805849</v>
      </c>
      <c r="B46">
        <v>176</v>
      </c>
      <c r="C46" t="s">
        <v>11</v>
      </c>
      <c r="D46">
        <v>10787465</v>
      </c>
      <c r="E46">
        <v>0</v>
      </c>
      <c r="F46">
        <v>22852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1460805853</v>
      </c>
      <c r="B47">
        <v>180</v>
      </c>
      <c r="C47" t="s">
        <v>11</v>
      </c>
      <c r="D47">
        <v>9370791</v>
      </c>
      <c r="E47">
        <v>0</v>
      </c>
      <c r="F47">
        <v>20238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1460805857</v>
      </c>
      <c r="B48">
        <v>184</v>
      </c>
      <c r="C48" t="s">
        <v>11</v>
      </c>
      <c r="D48">
        <v>5293473</v>
      </c>
      <c r="E48">
        <v>0</v>
      </c>
      <c r="F48">
        <v>16857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1460805861</v>
      </c>
      <c r="B49">
        <v>188</v>
      </c>
      <c r="C49" t="s">
        <v>11</v>
      </c>
      <c r="D49">
        <v>5624671</v>
      </c>
      <c r="E49">
        <v>0</v>
      </c>
      <c r="F49">
        <v>16956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1460805865</v>
      </c>
      <c r="B50">
        <v>192</v>
      </c>
      <c r="C50" t="s">
        <v>11</v>
      </c>
      <c r="D50">
        <v>7604781</v>
      </c>
      <c r="E50">
        <v>0</v>
      </c>
      <c r="F50">
        <v>17980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1460805869</v>
      </c>
      <c r="B51">
        <v>196</v>
      </c>
      <c r="C51" t="s">
        <v>11</v>
      </c>
      <c r="D51">
        <v>6709909</v>
      </c>
      <c r="E51">
        <v>0</v>
      </c>
      <c r="F51">
        <v>17320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1460805873</v>
      </c>
      <c r="B52">
        <v>200</v>
      </c>
      <c r="C52" t="s">
        <v>11</v>
      </c>
      <c r="D52">
        <v>6649518</v>
      </c>
      <c r="E52">
        <v>0</v>
      </c>
      <c r="F52">
        <v>17655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1460805877</v>
      </c>
      <c r="B53">
        <v>204</v>
      </c>
      <c r="C53" t="s">
        <v>11</v>
      </c>
      <c r="D53">
        <v>6365954</v>
      </c>
      <c r="E53">
        <v>0</v>
      </c>
      <c r="F53">
        <v>16952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1460805881</v>
      </c>
      <c r="B54">
        <v>208</v>
      </c>
      <c r="C54" t="s">
        <v>11</v>
      </c>
      <c r="D54">
        <v>7115512</v>
      </c>
      <c r="E54">
        <v>0</v>
      </c>
      <c r="F54">
        <v>19352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1460805885</v>
      </c>
      <c r="B55">
        <v>212</v>
      </c>
      <c r="C55" t="s">
        <v>11</v>
      </c>
      <c r="D55">
        <v>7413204</v>
      </c>
      <c r="E55">
        <v>0</v>
      </c>
      <c r="F55">
        <v>17784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1460805889</v>
      </c>
      <c r="B56">
        <v>216</v>
      </c>
      <c r="C56" t="s">
        <v>11</v>
      </c>
      <c r="D56">
        <v>4702316</v>
      </c>
      <c r="E56">
        <v>0</v>
      </c>
      <c r="F56">
        <v>14638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1460805893</v>
      </c>
      <c r="B57">
        <v>220</v>
      </c>
      <c r="C57" t="s">
        <v>11</v>
      </c>
      <c r="D57">
        <v>5496644</v>
      </c>
      <c r="E57">
        <v>0</v>
      </c>
      <c r="F57">
        <v>15372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1460805897</v>
      </c>
      <c r="B58">
        <v>224</v>
      </c>
      <c r="C58" t="s">
        <v>11</v>
      </c>
      <c r="D58">
        <v>5253680</v>
      </c>
      <c r="E58">
        <v>0</v>
      </c>
      <c r="F58">
        <v>15334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1460805901</v>
      </c>
      <c r="B59">
        <v>228</v>
      </c>
      <c r="C59" t="s">
        <v>11</v>
      </c>
      <c r="D59">
        <v>12152857</v>
      </c>
      <c r="E59">
        <v>0</v>
      </c>
      <c r="F59">
        <v>23111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1460805905</v>
      </c>
      <c r="B60">
        <v>232</v>
      </c>
      <c r="C60" t="s">
        <v>11</v>
      </c>
      <c r="D60">
        <v>4594975</v>
      </c>
      <c r="E60">
        <v>0</v>
      </c>
      <c r="F60">
        <v>13791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1460805909</v>
      </c>
      <c r="B61">
        <v>236</v>
      </c>
      <c r="C61" t="s">
        <v>11</v>
      </c>
      <c r="D61">
        <v>8011865</v>
      </c>
      <c r="E61">
        <v>0</v>
      </c>
      <c r="F61">
        <v>16753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1460805913</v>
      </c>
      <c r="B62">
        <v>240</v>
      </c>
      <c r="C62" t="s">
        <v>11</v>
      </c>
      <c r="D62">
        <v>9196945</v>
      </c>
      <c r="E62">
        <v>0</v>
      </c>
      <c r="F62">
        <v>17657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1460805917</v>
      </c>
      <c r="B63">
        <v>244</v>
      </c>
      <c r="C63" t="s">
        <v>11</v>
      </c>
      <c r="D63">
        <v>5083202</v>
      </c>
      <c r="E63">
        <v>0</v>
      </c>
      <c r="F63">
        <v>14577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1460805921</v>
      </c>
      <c r="B64">
        <v>248</v>
      </c>
      <c r="C64" t="s">
        <v>11</v>
      </c>
      <c r="D64">
        <v>5283632</v>
      </c>
      <c r="E64">
        <v>0</v>
      </c>
      <c r="F64">
        <v>14465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1460805925</v>
      </c>
      <c r="B65">
        <v>252</v>
      </c>
      <c r="C65" t="s">
        <v>11</v>
      </c>
      <c r="D65">
        <v>12913820</v>
      </c>
      <c r="E65">
        <v>0</v>
      </c>
      <c r="F65">
        <v>24480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1460805929</v>
      </c>
      <c r="B66">
        <v>256</v>
      </c>
      <c r="C66" t="s">
        <v>11</v>
      </c>
      <c r="D66">
        <v>7042624</v>
      </c>
      <c r="E66">
        <v>0</v>
      </c>
      <c r="F66">
        <v>18960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1460805933</v>
      </c>
      <c r="B67">
        <v>260</v>
      </c>
      <c r="C67" t="s">
        <v>11</v>
      </c>
      <c r="D67">
        <v>7395564</v>
      </c>
      <c r="E67">
        <v>0</v>
      </c>
      <c r="F67">
        <v>19026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1460805937</v>
      </c>
      <c r="B68">
        <v>264</v>
      </c>
      <c r="C68" t="s">
        <v>11</v>
      </c>
      <c r="D68">
        <v>8499795</v>
      </c>
      <c r="E68">
        <v>0</v>
      </c>
      <c r="F68">
        <v>17755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1460805941</v>
      </c>
      <c r="B69">
        <v>268</v>
      </c>
      <c r="C69" t="s">
        <v>11</v>
      </c>
      <c r="D69">
        <v>6387051</v>
      </c>
      <c r="E69">
        <v>0</v>
      </c>
      <c r="F69">
        <v>17843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1460805945</v>
      </c>
      <c r="B70">
        <v>272</v>
      </c>
      <c r="C70" t="s">
        <v>11</v>
      </c>
      <c r="D70">
        <v>9777482</v>
      </c>
      <c r="E70">
        <v>0</v>
      </c>
      <c r="F70">
        <v>20578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1460805949</v>
      </c>
      <c r="B71">
        <v>276</v>
      </c>
      <c r="C71" t="s">
        <v>11</v>
      </c>
      <c r="D71">
        <v>5677504</v>
      </c>
      <c r="E71">
        <v>0</v>
      </c>
      <c r="F71">
        <v>14860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1460805953</v>
      </c>
      <c r="B72">
        <v>280</v>
      </c>
      <c r="C72" t="s">
        <v>11</v>
      </c>
      <c r="D72">
        <v>13067406</v>
      </c>
      <c r="E72">
        <v>0</v>
      </c>
      <c r="F72">
        <v>22870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1460805957</v>
      </c>
      <c r="B73">
        <v>284</v>
      </c>
      <c r="C73" t="s">
        <v>11</v>
      </c>
      <c r="D73">
        <v>14019314</v>
      </c>
      <c r="E73">
        <v>0</v>
      </c>
      <c r="F73">
        <v>24324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1460805961</v>
      </c>
      <c r="B74">
        <v>288</v>
      </c>
      <c r="C74" t="s">
        <v>11</v>
      </c>
      <c r="D74">
        <v>13832790</v>
      </c>
      <c r="E74">
        <v>0</v>
      </c>
      <c r="F74">
        <v>25608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1460805965</v>
      </c>
      <c r="B75">
        <v>292</v>
      </c>
      <c r="C75" t="s">
        <v>11</v>
      </c>
      <c r="D75">
        <v>9843815</v>
      </c>
      <c r="E75">
        <v>0</v>
      </c>
      <c r="F75">
        <v>19012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1460805969</v>
      </c>
      <c r="B76">
        <v>296</v>
      </c>
      <c r="C76" t="s">
        <v>11</v>
      </c>
      <c r="D76">
        <v>7999981</v>
      </c>
      <c r="E76">
        <v>0</v>
      </c>
      <c r="F76">
        <v>18422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1460805973</v>
      </c>
      <c r="B77">
        <v>300</v>
      </c>
      <c r="C77" t="s">
        <v>11</v>
      </c>
      <c r="D77">
        <v>10623880</v>
      </c>
      <c r="E77">
        <v>0</v>
      </c>
      <c r="F77">
        <v>20570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1460805977</v>
      </c>
      <c r="B78">
        <v>304</v>
      </c>
      <c r="C78" t="s">
        <v>11</v>
      </c>
      <c r="D78">
        <v>6830708</v>
      </c>
      <c r="E78">
        <v>0</v>
      </c>
      <c r="F78">
        <v>10040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1460805981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1460805985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1460805989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1460805993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1460806103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1460806107</v>
      </c>
      <c r="B3">
        <v>4</v>
      </c>
      <c r="C3" t="s">
        <v>11</v>
      </c>
      <c r="D3">
        <v>5554752</v>
      </c>
      <c r="E3">
        <v>0</v>
      </c>
      <c r="F3">
        <v>16638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1460806111</v>
      </c>
      <c r="B4">
        <v>8</v>
      </c>
      <c r="C4" t="s">
        <v>11</v>
      </c>
      <c r="D4">
        <v>10568593</v>
      </c>
      <c r="E4">
        <v>0</v>
      </c>
      <c r="F4">
        <v>23117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1460806115</v>
      </c>
      <c r="B5">
        <v>12</v>
      </c>
      <c r="C5" t="s">
        <v>11</v>
      </c>
      <c r="D5">
        <v>3214874</v>
      </c>
      <c r="E5">
        <v>0</v>
      </c>
      <c r="F5">
        <v>13959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1460806119</v>
      </c>
      <c r="B6">
        <v>16</v>
      </c>
      <c r="C6" t="s">
        <v>11</v>
      </c>
      <c r="D6">
        <v>9575283</v>
      </c>
      <c r="E6">
        <v>0</v>
      </c>
      <c r="F6">
        <v>20795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1460806123</v>
      </c>
      <c r="B7">
        <v>20</v>
      </c>
      <c r="C7" t="s">
        <v>11</v>
      </c>
      <c r="D7">
        <v>10259992</v>
      </c>
      <c r="E7">
        <v>0</v>
      </c>
      <c r="F7">
        <v>23646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1460806127</v>
      </c>
      <c r="B8">
        <v>24</v>
      </c>
      <c r="C8" t="s">
        <v>11</v>
      </c>
      <c r="D8">
        <v>9686400</v>
      </c>
      <c r="E8">
        <v>0</v>
      </c>
      <c r="F8">
        <v>22783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1460806131</v>
      </c>
      <c r="B9">
        <v>28</v>
      </c>
      <c r="C9" t="s">
        <v>11</v>
      </c>
      <c r="D9">
        <v>12998029</v>
      </c>
      <c r="E9">
        <v>0</v>
      </c>
      <c r="F9">
        <v>26926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1460806135</v>
      </c>
      <c r="B10">
        <v>32</v>
      </c>
      <c r="C10" t="s">
        <v>11</v>
      </c>
      <c r="D10">
        <v>15142605</v>
      </c>
      <c r="E10">
        <v>0</v>
      </c>
      <c r="F10">
        <v>30031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1460806139</v>
      </c>
      <c r="B11">
        <v>36</v>
      </c>
      <c r="C11" t="s">
        <v>11</v>
      </c>
      <c r="D11">
        <v>13473147</v>
      </c>
      <c r="E11">
        <v>0</v>
      </c>
      <c r="F11">
        <v>26334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1460806143</v>
      </c>
      <c r="B12">
        <v>40</v>
      </c>
      <c r="C12" t="s">
        <v>11</v>
      </c>
      <c r="D12">
        <v>13252155</v>
      </c>
      <c r="E12">
        <v>0</v>
      </c>
      <c r="F12">
        <v>26544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1460806147</v>
      </c>
      <c r="B13">
        <v>44</v>
      </c>
      <c r="C13" t="s">
        <v>11</v>
      </c>
      <c r="D13">
        <v>11031072</v>
      </c>
      <c r="E13">
        <v>0</v>
      </c>
      <c r="F13">
        <v>23848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1460806151</v>
      </c>
      <c r="B14">
        <v>48</v>
      </c>
      <c r="C14" t="s">
        <v>11</v>
      </c>
      <c r="D14">
        <v>10903220</v>
      </c>
      <c r="E14">
        <v>0</v>
      </c>
      <c r="F14">
        <v>22749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1460806155</v>
      </c>
      <c r="B15">
        <v>52</v>
      </c>
      <c r="C15" t="s">
        <v>11</v>
      </c>
      <c r="D15">
        <v>9539834</v>
      </c>
      <c r="E15">
        <v>0</v>
      </c>
      <c r="F15">
        <v>21281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1460806159</v>
      </c>
      <c r="B16">
        <v>56</v>
      </c>
      <c r="C16" t="s">
        <v>11</v>
      </c>
      <c r="D16">
        <v>8050504</v>
      </c>
      <c r="E16">
        <v>0</v>
      </c>
      <c r="F16">
        <v>19575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1460806163</v>
      </c>
      <c r="B17">
        <v>60</v>
      </c>
      <c r="C17" t="s">
        <v>11</v>
      </c>
      <c r="D17">
        <v>7327670</v>
      </c>
      <c r="E17">
        <v>0</v>
      </c>
      <c r="F17">
        <v>20096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1460806167</v>
      </c>
      <c r="B18">
        <v>64</v>
      </c>
      <c r="C18" t="s">
        <v>11</v>
      </c>
      <c r="D18">
        <v>3957981</v>
      </c>
      <c r="E18">
        <v>0</v>
      </c>
      <c r="F18">
        <v>15985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1460806171</v>
      </c>
      <c r="B19">
        <v>68</v>
      </c>
      <c r="C19" t="s">
        <v>11</v>
      </c>
      <c r="D19">
        <v>11539679</v>
      </c>
      <c r="E19">
        <v>0</v>
      </c>
      <c r="F19">
        <v>22551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1460806175</v>
      </c>
      <c r="B20">
        <v>72</v>
      </c>
      <c r="C20" t="s">
        <v>11</v>
      </c>
      <c r="D20">
        <v>7370143</v>
      </c>
      <c r="E20">
        <v>0</v>
      </c>
      <c r="F20">
        <v>18848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1460806179</v>
      </c>
      <c r="B21">
        <v>76</v>
      </c>
      <c r="C21" t="s">
        <v>11</v>
      </c>
      <c r="D21">
        <v>11416934</v>
      </c>
      <c r="E21">
        <v>0</v>
      </c>
      <c r="F21">
        <v>21589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1460806183</v>
      </c>
      <c r="B22">
        <v>80</v>
      </c>
      <c r="C22" t="s">
        <v>11</v>
      </c>
      <c r="D22">
        <v>10328360</v>
      </c>
      <c r="E22">
        <v>0</v>
      </c>
      <c r="F22">
        <v>22425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1460806187</v>
      </c>
      <c r="B23">
        <v>84</v>
      </c>
      <c r="C23" t="s">
        <v>11</v>
      </c>
      <c r="D23">
        <v>12941171</v>
      </c>
      <c r="E23">
        <v>0</v>
      </c>
      <c r="F23">
        <v>25793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1460806191</v>
      </c>
      <c r="B24">
        <v>88</v>
      </c>
      <c r="C24" t="s">
        <v>11</v>
      </c>
      <c r="D24">
        <v>11541902</v>
      </c>
      <c r="E24">
        <v>0</v>
      </c>
      <c r="F24">
        <v>23253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1460806195</v>
      </c>
      <c r="B25">
        <v>92</v>
      </c>
      <c r="C25" t="s">
        <v>11</v>
      </c>
      <c r="D25">
        <v>12971702</v>
      </c>
      <c r="E25">
        <v>0</v>
      </c>
      <c r="F25">
        <v>26974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1460806199</v>
      </c>
      <c r="B26">
        <v>96</v>
      </c>
      <c r="C26" t="s">
        <v>11</v>
      </c>
      <c r="D26">
        <v>6095275</v>
      </c>
      <c r="E26">
        <v>0</v>
      </c>
      <c r="F26">
        <v>18121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1460806203</v>
      </c>
      <c r="B27">
        <v>100</v>
      </c>
      <c r="C27" t="s">
        <v>11</v>
      </c>
      <c r="D27">
        <v>12270129</v>
      </c>
      <c r="E27">
        <v>0</v>
      </c>
      <c r="F27">
        <v>24313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1460806207</v>
      </c>
      <c r="B28">
        <v>104</v>
      </c>
      <c r="C28" t="s">
        <v>11</v>
      </c>
      <c r="D28">
        <v>4097549</v>
      </c>
      <c r="E28">
        <v>0</v>
      </c>
      <c r="F28">
        <v>14890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1460806211</v>
      </c>
      <c r="B29">
        <v>108</v>
      </c>
      <c r="C29" t="s">
        <v>11</v>
      </c>
      <c r="D29">
        <v>5478411</v>
      </c>
      <c r="E29">
        <v>0</v>
      </c>
      <c r="F29">
        <v>18456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1460806215</v>
      </c>
      <c r="B30">
        <v>112</v>
      </c>
      <c r="C30" t="s">
        <v>11</v>
      </c>
      <c r="D30">
        <v>15321507</v>
      </c>
      <c r="E30">
        <v>0</v>
      </c>
      <c r="F30">
        <v>28502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1460806219</v>
      </c>
      <c r="B31">
        <v>116</v>
      </c>
      <c r="C31" t="s">
        <v>11</v>
      </c>
      <c r="D31">
        <v>15489500</v>
      </c>
      <c r="E31">
        <v>0</v>
      </c>
      <c r="F31">
        <v>27830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1460806223</v>
      </c>
      <c r="B32">
        <v>120</v>
      </c>
      <c r="C32" t="s">
        <v>11</v>
      </c>
      <c r="D32">
        <v>9882641</v>
      </c>
      <c r="E32">
        <v>0</v>
      </c>
      <c r="F32">
        <v>22251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1460806227</v>
      </c>
      <c r="B33">
        <v>124</v>
      </c>
      <c r="C33" t="s">
        <v>11</v>
      </c>
      <c r="D33">
        <v>15998271</v>
      </c>
      <c r="E33">
        <v>0</v>
      </c>
      <c r="F33">
        <v>29043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1460806231</v>
      </c>
      <c r="B34">
        <v>128</v>
      </c>
      <c r="C34" t="s">
        <v>11</v>
      </c>
      <c r="D34">
        <v>8056435</v>
      </c>
      <c r="E34">
        <v>0</v>
      </c>
      <c r="F34">
        <v>21443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1460806235</v>
      </c>
      <c r="B35">
        <v>132</v>
      </c>
      <c r="C35" t="s">
        <v>11</v>
      </c>
      <c r="D35">
        <v>13733622</v>
      </c>
      <c r="E35">
        <v>0</v>
      </c>
      <c r="F35">
        <v>25183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1460806239</v>
      </c>
      <c r="B36">
        <v>136</v>
      </c>
      <c r="C36" t="s">
        <v>11</v>
      </c>
      <c r="D36">
        <v>11834906</v>
      </c>
      <c r="E36">
        <v>0</v>
      </c>
      <c r="F36">
        <v>24417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1460806243</v>
      </c>
      <c r="B37">
        <v>140</v>
      </c>
      <c r="C37" t="s">
        <v>11</v>
      </c>
      <c r="D37">
        <v>5315414</v>
      </c>
      <c r="E37">
        <v>0</v>
      </c>
      <c r="F37">
        <v>16851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1460806247</v>
      </c>
      <c r="B38">
        <v>144</v>
      </c>
      <c r="C38" t="s">
        <v>11</v>
      </c>
      <c r="D38">
        <v>13661811</v>
      </c>
      <c r="E38">
        <v>0</v>
      </c>
      <c r="F38">
        <v>26933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1460806251</v>
      </c>
      <c r="B39">
        <v>148</v>
      </c>
      <c r="C39" t="s">
        <v>11</v>
      </c>
      <c r="D39">
        <v>17394720</v>
      </c>
      <c r="E39">
        <v>0</v>
      </c>
      <c r="F39">
        <v>31412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1460806255</v>
      </c>
      <c r="B40">
        <v>152</v>
      </c>
      <c r="C40" t="s">
        <v>11</v>
      </c>
      <c r="D40">
        <v>15551508</v>
      </c>
      <c r="E40">
        <v>0</v>
      </c>
      <c r="F40">
        <v>27927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1460806259</v>
      </c>
      <c r="B41">
        <v>156</v>
      </c>
      <c r="C41" t="s">
        <v>11</v>
      </c>
      <c r="D41">
        <v>11345434</v>
      </c>
      <c r="E41">
        <v>0</v>
      </c>
      <c r="F41">
        <v>24561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1460806263</v>
      </c>
      <c r="B42">
        <v>160</v>
      </c>
      <c r="C42" t="s">
        <v>11</v>
      </c>
      <c r="D42">
        <v>6976594</v>
      </c>
      <c r="E42">
        <v>0</v>
      </c>
      <c r="F42">
        <v>19121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1460806267</v>
      </c>
      <c r="B43">
        <v>164</v>
      </c>
      <c r="C43" t="s">
        <v>11</v>
      </c>
      <c r="D43">
        <v>8557005</v>
      </c>
      <c r="E43">
        <v>0</v>
      </c>
      <c r="F43">
        <v>19421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1460806271</v>
      </c>
      <c r="B44">
        <v>168</v>
      </c>
      <c r="C44" t="s">
        <v>11</v>
      </c>
      <c r="D44">
        <v>12764376</v>
      </c>
      <c r="E44">
        <v>0</v>
      </c>
      <c r="F44">
        <v>23677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1460806275</v>
      </c>
      <c r="B45">
        <v>172</v>
      </c>
      <c r="C45" t="s">
        <v>11</v>
      </c>
      <c r="D45">
        <v>7235681</v>
      </c>
      <c r="E45">
        <v>0</v>
      </c>
      <c r="F45">
        <v>17130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1460806279</v>
      </c>
      <c r="B46">
        <v>176</v>
      </c>
      <c r="C46" t="s">
        <v>11</v>
      </c>
      <c r="D46">
        <v>9378342</v>
      </c>
      <c r="E46">
        <v>0</v>
      </c>
      <c r="F46">
        <v>20713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1460806283</v>
      </c>
      <c r="B47">
        <v>180</v>
      </c>
      <c r="C47" t="s">
        <v>11</v>
      </c>
      <c r="D47">
        <v>8863469</v>
      </c>
      <c r="E47">
        <v>0</v>
      </c>
      <c r="F47">
        <v>20440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1460806287</v>
      </c>
      <c r="B48">
        <v>184</v>
      </c>
      <c r="C48" t="s">
        <v>11</v>
      </c>
      <c r="D48">
        <v>7099019</v>
      </c>
      <c r="E48">
        <v>0</v>
      </c>
      <c r="F48">
        <v>18166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1460806291</v>
      </c>
      <c r="B49">
        <v>188</v>
      </c>
      <c r="C49" t="s">
        <v>11</v>
      </c>
      <c r="D49">
        <v>5976789</v>
      </c>
      <c r="E49">
        <v>0</v>
      </c>
      <c r="F49">
        <v>17656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1460806295</v>
      </c>
      <c r="B50">
        <v>192</v>
      </c>
      <c r="C50" t="s">
        <v>11</v>
      </c>
      <c r="D50">
        <v>7103900</v>
      </c>
      <c r="E50">
        <v>0</v>
      </c>
      <c r="F50">
        <v>17619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1460806299</v>
      </c>
      <c r="B51">
        <v>196</v>
      </c>
      <c r="C51" t="s">
        <v>11</v>
      </c>
      <c r="D51">
        <v>7145846</v>
      </c>
      <c r="E51">
        <v>0</v>
      </c>
      <c r="F51">
        <v>17864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1460806303</v>
      </c>
      <c r="B52">
        <v>200</v>
      </c>
      <c r="C52" t="s">
        <v>11</v>
      </c>
      <c r="D52">
        <v>6118711</v>
      </c>
      <c r="E52">
        <v>0</v>
      </c>
      <c r="F52">
        <v>17101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1460806307</v>
      </c>
      <c r="B53">
        <v>204</v>
      </c>
      <c r="C53" t="s">
        <v>11</v>
      </c>
      <c r="D53">
        <v>6623924</v>
      </c>
      <c r="E53">
        <v>0</v>
      </c>
      <c r="F53">
        <v>17285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1460806311</v>
      </c>
      <c r="B54">
        <v>208</v>
      </c>
      <c r="C54" t="s">
        <v>11</v>
      </c>
      <c r="D54">
        <v>7057060</v>
      </c>
      <c r="E54">
        <v>0</v>
      </c>
      <c r="F54">
        <v>18988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1460806315</v>
      </c>
      <c r="B55">
        <v>212</v>
      </c>
      <c r="C55" t="s">
        <v>11</v>
      </c>
      <c r="D55">
        <v>7658480</v>
      </c>
      <c r="E55">
        <v>0</v>
      </c>
      <c r="F55">
        <v>18509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1460806319</v>
      </c>
      <c r="B56">
        <v>216</v>
      </c>
      <c r="C56" t="s">
        <v>11</v>
      </c>
      <c r="D56">
        <v>4979975</v>
      </c>
      <c r="E56">
        <v>0</v>
      </c>
      <c r="F56">
        <v>14583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1460806323</v>
      </c>
      <c r="B57">
        <v>220</v>
      </c>
      <c r="C57" t="s">
        <v>11</v>
      </c>
      <c r="D57">
        <v>5325901</v>
      </c>
      <c r="E57">
        <v>0</v>
      </c>
      <c r="F57">
        <v>15364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1460806327</v>
      </c>
      <c r="B58">
        <v>224</v>
      </c>
      <c r="C58" t="s">
        <v>11</v>
      </c>
      <c r="D58">
        <v>5297331</v>
      </c>
      <c r="E58">
        <v>0</v>
      </c>
      <c r="F58">
        <v>15002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1460806331</v>
      </c>
      <c r="B59">
        <v>228</v>
      </c>
      <c r="C59" t="s">
        <v>11</v>
      </c>
      <c r="D59">
        <v>10604029</v>
      </c>
      <c r="E59">
        <v>0</v>
      </c>
      <c r="F59">
        <v>21787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1460806335</v>
      </c>
      <c r="B60">
        <v>232</v>
      </c>
      <c r="C60" t="s">
        <v>11</v>
      </c>
      <c r="D60">
        <v>6427806</v>
      </c>
      <c r="E60">
        <v>0</v>
      </c>
      <c r="F60">
        <v>15641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1460806339</v>
      </c>
      <c r="B61">
        <v>236</v>
      </c>
      <c r="C61" t="s">
        <v>11</v>
      </c>
      <c r="D61">
        <v>7111700</v>
      </c>
      <c r="E61">
        <v>0</v>
      </c>
      <c r="F61">
        <v>15841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1460806343</v>
      </c>
      <c r="B62">
        <v>240</v>
      </c>
      <c r="C62" t="s">
        <v>11</v>
      </c>
      <c r="D62">
        <v>9621555</v>
      </c>
      <c r="E62">
        <v>0</v>
      </c>
      <c r="F62">
        <v>18195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1460806347</v>
      </c>
      <c r="B63">
        <v>244</v>
      </c>
      <c r="C63" t="s">
        <v>11</v>
      </c>
      <c r="D63">
        <v>5495542</v>
      </c>
      <c r="E63">
        <v>0</v>
      </c>
      <c r="F63">
        <v>14875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1460806351</v>
      </c>
      <c r="B64">
        <v>248</v>
      </c>
      <c r="C64" t="s">
        <v>11</v>
      </c>
      <c r="D64">
        <v>4394240</v>
      </c>
      <c r="E64">
        <v>0</v>
      </c>
      <c r="F64">
        <v>13557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1460806355</v>
      </c>
      <c r="B65">
        <v>252</v>
      </c>
      <c r="C65" t="s">
        <v>11</v>
      </c>
      <c r="D65">
        <v>12739985</v>
      </c>
      <c r="E65">
        <v>0</v>
      </c>
      <c r="F65">
        <v>24105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1460806359</v>
      </c>
      <c r="B66">
        <v>256</v>
      </c>
      <c r="C66" t="s">
        <v>11</v>
      </c>
      <c r="D66">
        <v>7863413</v>
      </c>
      <c r="E66">
        <v>0</v>
      </c>
      <c r="F66">
        <v>19886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1460806363</v>
      </c>
      <c r="B67">
        <v>260</v>
      </c>
      <c r="C67" t="s">
        <v>11</v>
      </c>
      <c r="D67">
        <v>7421701</v>
      </c>
      <c r="E67">
        <v>0</v>
      </c>
      <c r="F67">
        <v>19067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1460806367</v>
      </c>
      <c r="B68">
        <v>264</v>
      </c>
      <c r="C68" t="s">
        <v>11</v>
      </c>
      <c r="D68">
        <v>8241551</v>
      </c>
      <c r="E68">
        <v>0</v>
      </c>
      <c r="F68">
        <v>17809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1460806371</v>
      </c>
      <c r="B69">
        <v>268</v>
      </c>
      <c r="C69" t="s">
        <v>11</v>
      </c>
      <c r="D69">
        <v>6442401</v>
      </c>
      <c r="E69">
        <v>0</v>
      </c>
      <c r="F69">
        <v>17633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1460806375</v>
      </c>
      <c r="B70">
        <v>272</v>
      </c>
      <c r="C70" t="s">
        <v>11</v>
      </c>
      <c r="D70">
        <v>9775072</v>
      </c>
      <c r="E70">
        <v>0</v>
      </c>
      <c r="F70">
        <v>20971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1460806379</v>
      </c>
      <c r="B71">
        <v>276</v>
      </c>
      <c r="C71" t="s">
        <v>11</v>
      </c>
      <c r="D71">
        <v>5924583</v>
      </c>
      <c r="E71">
        <v>0</v>
      </c>
      <c r="F71">
        <v>14989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1460806383</v>
      </c>
      <c r="B72">
        <v>280</v>
      </c>
      <c r="C72" t="s">
        <v>11</v>
      </c>
      <c r="D72">
        <v>11450625</v>
      </c>
      <c r="E72">
        <v>0</v>
      </c>
      <c r="F72">
        <v>21177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1460806387</v>
      </c>
      <c r="B73">
        <v>284</v>
      </c>
      <c r="C73" t="s">
        <v>11</v>
      </c>
      <c r="D73">
        <v>14839056</v>
      </c>
      <c r="E73">
        <v>0</v>
      </c>
      <c r="F73">
        <v>24752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1460806391</v>
      </c>
      <c r="B74">
        <v>288</v>
      </c>
      <c r="C74" t="s">
        <v>11</v>
      </c>
      <c r="D74">
        <v>13855114</v>
      </c>
      <c r="E74">
        <v>0</v>
      </c>
      <c r="F74">
        <v>25378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1460806395</v>
      </c>
      <c r="B75">
        <v>292</v>
      </c>
      <c r="C75" t="s">
        <v>11</v>
      </c>
      <c r="D75">
        <v>10255008</v>
      </c>
      <c r="E75">
        <v>0</v>
      </c>
      <c r="F75">
        <v>19711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1460806399</v>
      </c>
      <c r="B76">
        <v>296</v>
      </c>
      <c r="C76" t="s">
        <v>11</v>
      </c>
      <c r="D76">
        <v>8211571</v>
      </c>
      <c r="E76">
        <v>0</v>
      </c>
      <c r="F76">
        <v>18342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1460806403</v>
      </c>
      <c r="B77">
        <v>300</v>
      </c>
      <c r="C77" t="s">
        <v>11</v>
      </c>
      <c r="D77">
        <v>9381724</v>
      </c>
      <c r="E77">
        <v>0</v>
      </c>
      <c r="F77">
        <v>19815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1460806407</v>
      </c>
      <c r="B78">
        <v>304</v>
      </c>
      <c r="C78" t="s">
        <v>11</v>
      </c>
      <c r="D78">
        <v>8776274</v>
      </c>
      <c r="E78">
        <v>0</v>
      </c>
      <c r="F78">
        <v>13187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1460806411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1460806415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1460806419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1460806423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1460885357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1460885361</v>
      </c>
      <c r="B3">
        <v>4</v>
      </c>
      <c r="C3" t="s">
        <v>11</v>
      </c>
      <c r="D3">
        <v>5457971</v>
      </c>
      <c r="E3">
        <v>0</v>
      </c>
      <c r="F3">
        <v>16255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1460885365</v>
      </c>
      <c r="B4">
        <v>8</v>
      </c>
      <c r="C4" t="s">
        <v>11</v>
      </c>
      <c r="D4">
        <v>10494323</v>
      </c>
      <c r="E4">
        <v>0</v>
      </c>
      <c r="F4">
        <v>23132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1460885369</v>
      </c>
      <c r="B5">
        <v>12</v>
      </c>
      <c r="C5" t="s">
        <v>11</v>
      </c>
      <c r="D5">
        <v>3335688</v>
      </c>
      <c r="E5">
        <v>0</v>
      </c>
      <c r="F5">
        <v>14069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1460885373</v>
      </c>
      <c r="B6">
        <v>16</v>
      </c>
      <c r="C6" t="s">
        <v>11</v>
      </c>
      <c r="D6">
        <v>9529361</v>
      </c>
      <c r="E6">
        <v>0</v>
      </c>
      <c r="F6">
        <v>20770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1460885377</v>
      </c>
      <c r="B7">
        <v>20</v>
      </c>
      <c r="C7" t="s">
        <v>11</v>
      </c>
      <c r="D7">
        <v>10066481</v>
      </c>
      <c r="E7">
        <v>0</v>
      </c>
      <c r="F7">
        <v>23431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1460885381</v>
      </c>
      <c r="B8">
        <v>24</v>
      </c>
      <c r="C8" t="s">
        <v>11</v>
      </c>
      <c r="D8">
        <v>9663288</v>
      </c>
      <c r="E8">
        <v>0</v>
      </c>
      <c r="F8">
        <v>22740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1460885385</v>
      </c>
      <c r="B9">
        <v>28</v>
      </c>
      <c r="C9" t="s">
        <v>11</v>
      </c>
      <c r="D9">
        <v>13059736</v>
      </c>
      <c r="E9">
        <v>0</v>
      </c>
      <c r="F9">
        <v>26864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1460885389</v>
      </c>
      <c r="B10">
        <v>32</v>
      </c>
      <c r="C10" t="s">
        <v>11</v>
      </c>
      <c r="D10">
        <v>14421480</v>
      </c>
      <c r="E10">
        <v>0</v>
      </c>
      <c r="F10">
        <v>29303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1460885393</v>
      </c>
      <c r="B11">
        <v>36</v>
      </c>
      <c r="C11" t="s">
        <v>11</v>
      </c>
      <c r="D11">
        <v>14121738</v>
      </c>
      <c r="E11">
        <v>0</v>
      </c>
      <c r="F11">
        <v>26854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1460885397</v>
      </c>
      <c r="B12">
        <v>40</v>
      </c>
      <c r="C12" t="s">
        <v>11</v>
      </c>
      <c r="D12">
        <v>13130156</v>
      </c>
      <c r="E12">
        <v>0</v>
      </c>
      <c r="F12">
        <v>26400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1460885401</v>
      </c>
      <c r="B13">
        <v>44</v>
      </c>
      <c r="C13" t="s">
        <v>11</v>
      </c>
      <c r="D13">
        <v>11050089</v>
      </c>
      <c r="E13">
        <v>0</v>
      </c>
      <c r="F13">
        <v>24034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1460885405</v>
      </c>
      <c r="B14">
        <v>48</v>
      </c>
      <c r="C14" t="s">
        <v>11</v>
      </c>
      <c r="D14">
        <v>10780383</v>
      </c>
      <c r="E14">
        <v>0</v>
      </c>
      <c r="F14">
        <v>22657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1460885409</v>
      </c>
      <c r="B15">
        <v>52</v>
      </c>
      <c r="C15" t="s">
        <v>11</v>
      </c>
      <c r="D15">
        <v>9892727</v>
      </c>
      <c r="E15">
        <v>0</v>
      </c>
      <c r="F15">
        <v>21582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1460885413</v>
      </c>
      <c r="B16">
        <v>56</v>
      </c>
      <c r="C16" t="s">
        <v>11</v>
      </c>
      <c r="D16">
        <v>7899924</v>
      </c>
      <c r="E16">
        <v>0</v>
      </c>
      <c r="F16">
        <v>19448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1460885417</v>
      </c>
      <c r="B17">
        <v>60</v>
      </c>
      <c r="C17" t="s">
        <v>11</v>
      </c>
      <c r="D17">
        <v>7531148</v>
      </c>
      <c r="E17">
        <v>0</v>
      </c>
      <c r="F17">
        <v>20248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1460885421</v>
      </c>
      <c r="B18">
        <v>64</v>
      </c>
      <c r="C18" t="s">
        <v>11</v>
      </c>
      <c r="D18">
        <v>3977083</v>
      </c>
      <c r="E18">
        <v>0</v>
      </c>
      <c r="F18">
        <v>16013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1460885425</v>
      </c>
      <c r="B19">
        <v>68</v>
      </c>
      <c r="C19" t="s">
        <v>11</v>
      </c>
      <c r="D19">
        <v>10759315</v>
      </c>
      <c r="E19">
        <v>0</v>
      </c>
      <c r="F19">
        <v>21913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1460885429</v>
      </c>
      <c r="B20">
        <v>72</v>
      </c>
      <c r="C20" t="s">
        <v>11</v>
      </c>
      <c r="D20">
        <v>8046501</v>
      </c>
      <c r="E20">
        <v>0</v>
      </c>
      <c r="F20">
        <v>19434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1460885433</v>
      </c>
      <c r="B21">
        <v>76</v>
      </c>
      <c r="C21" t="s">
        <v>11</v>
      </c>
      <c r="D21">
        <v>10914187</v>
      </c>
      <c r="E21">
        <v>0</v>
      </c>
      <c r="F21">
        <v>20919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1460885437</v>
      </c>
      <c r="B22">
        <v>80</v>
      </c>
      <c r="C22" t="s">
        <v>11</v>
      </c>
      <c r="D22">
        <v>10818193</v>
      </c>
      <c r="E22">
        <v>0</v>
      </c>
      <c r="F22">
        <v>22933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1460885441</v>
      </c>
      <c r="B23">
        <v>84</v>
      </c>
      <c r="C23" t="s">
        <v>11</v>
      </c>
      <c r="D23">
        <v>12347235</v>
      </c>
      <c r="E23">
        <v>0</v>
      </c>
      <c r="F23">
        <v>25266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1460885445</v>
      </c>
      <c r="B24">
        <v>88</v>
      </c>
      <c r="C24" t="s">
        <v>11</v>
      </c>
      <c r="D24">
        <v>11680093</v>
      </c>
      <c r="E24">
        <v>0</v>
      </c>
      <c r="F24">
        <v>23227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1460885449</v>
      </c>
      <c r="B25">
        <v>92</v>
      </c>
      <c r="C25" t="s">
        <v>11</v>
      </c>
      <c r="D25">
        <v>13103509</v>
      </c>
      <c r="E25">
        <v>0</v>
      </c>
      <c r="F25">
        <v>26920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1460885453</v>
      </c>
      <c r="B26">
        <v>96</v>
      </c>
      <c r="C26" t="s">
        <v>11</v>
      </c>
      <c r="D26">
        <v>6081641</v>
      </c>
      <c r="E26">
        <v>0</v>
      </c>
      <c r="F26">
        <v>18024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1460885457</v>
      </c>
      <c r="B27">
        <v>100</v>
      </c>
      <c r="C27" t="s">
        <v>11</v>
      </c>
      <c r="D27">
        <v>12676884</v>
      </c>
      <c r="E27">
        <v>0</v>
      </c>
      <c r="F27">
        <v>25059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1460885461</v>
      </c>
      <c r="B28">
        <v>104</v>
      </c>
      <c r="C28" t="s">
        <v>11</v>
      </c>
      <c r="D28">
        <v>3881508</v>
      </c>
      <c r="E28">
        <v>0</v>
      </c>
      <c r="F28">
        <v>14568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1460885465</v>
      </c>
      <c r="B29">
        <v>108</v>
      </c>
      <c r="C29" t="s">
        <v>11</v>
      </c>
      <c r="D29">
        <v>5465396</v>
      </c>
      <c r="E29">
        <v>0</v>
      </c>
      <c r="F29">
        <v>18309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1460885469</v>
      </c>
      <c r="B30">
        <v>112</v>
      </c>
      <c r="C30" t="s">
        <v>11</v>
      </c>
      <c r="D30">
        <v>14992624</v>
      </c>
      <c r="E30">
        <v>0</v>
      </c>
      <c r="F30">
        <v>28229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1460885473</v>
      </c>
      <c r="B31">
        <v>116</v>
      </c>
      <c r="C31" t="s">
        <v>11</v>
      </c>
      <c r="D31">
        <v>15628250</v>
      </c>
      <c r="E31">
        <v>0</v>
      </c>
      <c r="F31">
        <v>27773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1460885477</v>
      </c>
      <c r="B32">
        <v>120</v>
      </c>
      <c r="C32" t="s">
        <v>11</v>
      </c>
      <c r="D32">
        <v>9118949</v>
      </c>
      <c r="E32">
        <v>0</v>
      </c>
      <c r="F32">
        <v>21322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1460885481</v>
      </c>
      <c r="B33">
        <v>124</v>
      </c>
      <c r="C33" t="s">
        <v>11</v>
      </c>
      <c r="D33">
        <v>16885569</v>
      </c>
      <c r="E33">
        <v>0</v>
      </c>
      <c r="F33">
        <v>30157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1460885485</v>
      </c>
      <c r="B34">
        <v>128</v>
      </c>
      <c r="C34" t="s">
        <v>11</v>
      </c>
      <c r="D34">
        <v>7901456</v>
      </c>
      <c r="E34">
        <v>0</v>
      </c>
      <c r="F34">
        <v>21534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1460885489</v>
      </c>
      <c r="B35">
        <v>132</v>
      </c>
      <c r="C35" t="s">
        <v>11</v>
      </c>
      <c r="D35">
        <v>13773969</v>
      </c>
      <c r="E35">
        <v>0</v>
      </c>
      <c r="F35">
        <v>25295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1460885493</v>
      </c>
      <c r="B36">
        <v>136</v>
      </c>
      <c r="C36" t="s">
        <v>11</v>
      </c>
      <c r="D36">
        <v>12212343</v>
      </c>
      <c r="E36">
        <v>0</v>
      </c>
      <c r="F36">
        <v>24719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1460885497</v>
      </c>
      <c r="B37">
        <v>140</v>
      </c>
      <c r="C37" t="s">
        <v>11</v>
      </c>
      <c r="D37">
        <v>5195247</v>
      </c>
      <c r="E37">
        <v>0</v>
      </c>
      <c r="F37">
        <v>16507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1460885501</v>
      </c>
      <c r="B38">
        <v>144</v>
      </c>
      <c r="C38" t="s">
        <v>11</v>
      </c>
      <c r="D38">
        <v>12971992</v>
      </c>
      <c r="E38">
        <v>0</v>
      </c>
      <c r="F38">
        <v>26243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1460885505</v>
      </c>
      <c r="B39">
        <v>148</v>
      </c>
      <c r="C39" t="s">
        <v>11</v>
      </c>
      <c r="D39">
        <v>17015861</v>
      </c>
      <c r="E39">
        <v>0</v>
      </c>
      <c r="F39">
        <v>30925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1460885509</v>
      </c>
      <c r="B40">
        <v>152</v>
      </c>
      <c r="C40" t="s">
        <v>11</v>
      </c>
      <c r="D40">
        <v>16178340</v>
      </c>
      <c r="E40">
        <v>0</v>
      </c>
      <c r="F40">
        <v>28431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1460885513</v>
      </c>
      <c r="B41">
        <v>156</v>
      </c>
      <c r="C41" t="s">
        <v>11</v>
      </c>
      <c r="D41">
        <v>10981166</v>
      </c>
      <c r="E41">
        <v>0</v>
      </c>
      <c r="F41">
        <v>24104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1460885517</v>
      </c>
      <c r="B42">
        <v>160</v>
      </c>
      <c r="C42" t="s">
        <v>11</v>
      </c>
      <c r="D42">
        <v>7821992</v>
      </c>
      <c r="E42">
        <v>0</v>
      </c>
      <c r="F42">
        <v>20221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1460885521</v>
      </c>
      <c r="B43">
        <v>164</v>
      </c>
      <c r="C43" t="s">
        <v>11</v>
      </c>
      <c r="D43">
        <v>7660328</v>
      </c>
      <c r="E43">
        <v>0</v>
      </c>
      <c r="F43">
        <v>18712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1460885525</v>
      </c>
      <c r="B44">
        <v>168</v>
      </c>
      <c r="C44" t="s">
        <v>11</v>
      </c>
      <c r="D44">
        <v>13467730</v>
      </c>
      <c r="E44">
        <v>0</v>
      </c>
      <c r="F44">
        <v>24156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1460885529</v>
      </c>
      <c r="B45">
        <v>172</v>
      </c>
      <c r="C45" t="s">
        <v>11</v>
      </c>
      <c r="D45">
        <v>6546036</v>
      </c>
      <c r="E45">
        <v>0</v>
      </c>
      <c r="F45">
        <v>16608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1460885533</v>
      </c>
      <c r="B46">
        <v>176</v>
      </c>
      <c r="C46" t="s">
        <v>11</v>
      </c>
      <c r="D46">
        <v>9652297</v>
      </c>
      <c r="E46">
        <v>0</v>
      </c>
      <c r="F46">
        <v>20681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1460885537</v>
      </c>
      <c r="B47">
        <v>180</v>
      </c>
      <c r="C47" t="s">
        <v>11</v>
      </c>
      <c r="D47">
        <v>9070696</v>
      </c>
      <c r="E47">
        <v>0</v>
      </c>
      <c r="F47">
        <v>21014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1460885541</v>
      </c>
      <c r="B48">
        <v>184</v>
      </c>
      <c r="C48" t="s">
        <v>11</v>
      </c>
      <c r="D48">
        <v>7170012</v>
      </c>
      <c r="E48">
        <v>0</v>
      </c>
      <c r="F48">
        <v>17772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1460885545</v>
      </c>
      <c r="B49">
        <v>188</v>
      </c>
      <c r="C49" t="s">
        <v>11</v>
      </c>
      <c r="D49">
        <v>6233020</v>
      </c>
      <c r="E49">
        <v>0</v>
      </c>
      <c r="F49">
        <v>18226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1460885549</v>
      </c>
      <c r="B50">
        <v>192</v>
      </c>
      <c r="C50" t="s">
        <v>11</v>
      </c>
      <c r="D50">
        <v>7002435</v>
      </c>
      <c r="E50">
        <v>0</v>
      </c>
      <c r="F50">
        <v>17650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1460885553</v>
      </c>
      <c r="B51">
        <v>196</v>
      </c>
      <c r="C51" t="s">
        <v>11</v>
      </c>
      <c r="D51">
        <v>6250821</v>
      </c>
      <c r="E51">
        <v>0</v>
      </c>
      <c r="F51">
        <v>16559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1460885557</v>
      </c>
      <c r="B52">
        <v>200</v>
      </c>
      <c r="C52" t="s">
        <v>11</v>
      </c>
      <c r="D52">
        <v>6767981</v>
      </c>
      <c r="E52">
        <v>0</v>
      </c>
      <c r="F52">
        <v>17739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1460885561</v>
      </c>
      <c r="B53">
        <v>204</v>
      </c>
      <c r="C53" t="s">
        <v>11</v>
      </c>
      <c r="D53">
        <v>6738788</v>
      </c>
      <c r="E53">
        <v>0</v>
      </c>
      <c r="F53">
        <v>17313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1460885565</v>
      </c>
      <c r="B54">
        <v>208</v>
      </c>
      <c r="C54" t="s">
        <v>11</v>
      </c>
      <c r="D54">
        <v>7011199</v>
      </c>
      <c r="E54">
        <v>0</v>
      </c>
      <c r="F54">
        <v>19148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1460885569</v>
      </c>
      <c r="B55">
        <v>212</v>
      </c>
      <c r="C55" t="s">
        <v>11</v>
      </c>
      <c r="D55">
        <v>7468587</v>
      </c>
      <c r="E55">
        <v>0</v>
      </c>
      <c r="F55">
        <v>18116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1460885573</v>
      </c>
      <c r="B56">
        <v>216</v>
      </c>
      <c r="C56" t="s">
        <v>11</v>
      </c>
      <c r="D56">
        <v>5117807</v>
      </c>
      <c r="E56">
        <v>0</v>
      </c>
      <c r="F56">
        <v>14867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1460885577</v>
      </c>
      <c r="B57">
        <v>220</v>
      </c>
      <c r="C57" t="s">
        <v>11</v>
      </c>
      <c r="D57">
        <v>5013272</v>
      </c>
      <c r="E57">
        <v>0</v>
      </c>
      <c r="F57">
        <v>15039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1460885581</v>
      </c>
      <c r="B58">
        <v>224</v>
      </c>
      <c r="C58" t="s">
        <v>11</v>
      </c>
      <c r="D58">
        <v>5915509</v>
      </c>
      <c r="E58">
        <v>0</v>
      </c>
      <c r="F58">
        <v>15730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1460885585</v>
      </c>
      <c r="B59">
        <v>228</v>
      </c>
      <c r="C59" t="s">
        <v>11</v>
      </c>
      <c r="D59">
        <v>8054574</v>
      </c>
      <c r="E59">
        <v>0</v>
      </c>
      <c r="F59">
        <v>19197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1460885589</v>
      </c>
      <c r="B60">
        <v>232</v>
      </c>
      <c r="C60" t="s">
        <v>11</v>
      </c>
      <c r="D60">
        <v>8740950</v>
      </c>
      <c r="E60">
        <v>0</v>
      </c>
      <c r="F60">
        <v>17903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1460885593</v>
      </c>
      <c r="B61">
        <v>236</v>
      </c>
      <c r="C61" t="s">
        <v>11</v>
      </c>
      <c r="D61">
        <v>5091852</v>
      </c>
      <c r="E61">
        <v>0</v>
      </c>
      <c r="F61">
        <v>14040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1460885597</v>
      </c>
      <c r="B62">
        <v>240</v>
      </c>
      <c r="C62" t="s">
        <v>11</v>
      </c>
      <c r="D62">
        <v>11257346</v>
      </c>
      <c r="E62">
        <v>0</v>
      </c>
      <c r="F62">
        <v>19948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1460885601</v>
      </c>
      <c r="B63">
        <v>244</v>
      </c>
      <c r="C63" t="s">
        <v>11</v>
      </c>
      <c r="D63">
        <v>6147651</v>
      </c>
      <c r="E63">
        <v>0</v>
      </c>
      <c r="F63">
        <v>15563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1460885605</v>
      </c>
      <c r="B64">
        <v>248</v>
      </c>
      <c r="C64" t="s">
        <v>11</v>
      </c>
      <c r="D64">
        <v>4254598</v>
      </c>
      <c r="E64">
        <v>0</v>
      </c>
      <c r="F64">
        <v>13194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1460885609</v>
      </c>
      <c r="B65">
        <v>252</v>
      </c>
      <c r="C65" t="s">
        <v>11</v>
      </c>
      <c r="D65">
        <v>11478650</v>
      </c>
      <c r="E65">
        <v>0</v>
      </c>
      <c r="F65">
        <v>22350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1460885613</v>
      </c>
      <c r="B66">
        <v>256</v>
      </c>
      <c r="C66" t="s">
        <v>11</v>
      </c>
      <c r="D66">
        <v>9052486</v>
      </c>
      <c r="E66">
        <v>0</v>
      </c>
      <c r="F66">
        <v>21239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1460885617</v>
      </c>
      <c r="B67">
        <v>260</v>
      </c>
      <c r="C67" t="s">
        <v>11</v>
      </c>
      <c r="D67">
        <v>7158650</v>
      </c>
      <c r="E67">
        <v>0</v>
      </c>
      <c r="F67">
        <v>18390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1460885621</v>
      </c>
      <c r="B68">
        <v>264</v>
      </c>
      <c r="C68" t="s">
        <v>11</v>
      </c>
      <c r="D68">
        <v>8023904</v>
      </c>
      <c r="E68">
        <v>0</v>
      </c>
      <c r="F68">
        <v>18197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1460885625</v>
      </c>
      <c r="B69">
        <v>268</v>
      </c>
      <c r="C69" t="s">
        <v>11</v>
      </c>
      <c r="D69">
        <v>6386205</v>
      </c>
      <c r="E69">
        <v>0</v>
      </c>
      <c r="F69">
        <v>17356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1460885629</v>
      </c>
      <c r="B70">
        <v>272</v>
      </c>
      <c r="C70" t="s">
        <v>11</v>
      </c>
      <c r="D70">
        <v>9913402</v>
      </c>
      <c r="E70">
        <v>0</v>
      </c>
      <c r="F70">
        <v>21213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1460885633</v>
      </c>
      <c r="B71">
        <v>276</v>
      </c>
      <c r="C71" t="s">
        <v>11</v>
      </c>
      <c r="D71">
        <v>6370580</v>
      </c>
      <c r="E71">
        <v>0</v>
      </c>
      <c r="F71">
        <v>15241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1460885637</v>
      </c>
      <c r="B72">
        <v>280</v>
      </c>
      <c r="C72" t="s">
        <v>11</v>
      </c>
      <c r="D72">
        <v>10002294</v>
      </c>
      <c r="E72">
        <v>0</v>
      </c>
      <c r="F72">
        <v>19875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1460885641</v>
      </c>
      <c r="B73">
        <v>284</v>
      </c>
      <c r="C73" t="s">
        <v>11</v>
      </c>
      <c r="D73">
        <v>15849571</v>
      </c>
      <c r="E73">
        <v>0</v>
      </c>
      <c r="F73">
        <v>25909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1460885645</v>
      </c>
      <c r="B74">
        <v>288</v>
      </c>
      <c r="C74" t="s">
        <v>11</v>
      </c>
      <c r="D74">
        <v>13491645</v>
      </c>
      <c r="E74">
        <v>0</v>
      </c>
      <c r="F74">
        <v>24382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1460885649</v>
      </c>
      <c r="B75">
        <v>292</v>
      </c>
      <c r="C75" t="s">
        <v>11</v>
      </c>
      <c r="D75">
        <v>10475208</v>
      </c>
      <c r="E75">
        <v>0</v>
      </c>
      <c r="F75">
        <v>20533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1460885653</v>
      </c>
      <c r="B76">
        <v>296</v>
      </c>
      <c r="C76" t="s">
        <v>11</v>
      </c>
      <c r="D76">
        <v>7599489</v>
      </c>
      <c r="E76">
        <v>0</v>
      </c>
      <c r="F76">
        <v>18038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1460885657</v>
      </c>
      <c r="B77">
        <v>300</v>
      </c>
      <c r="C77" t="s">
        <v>11</v>
      </c>
      <c r="D77">
        <v>9089776</v>
      </c>
      <c r="E77">
        <v>0</v>
      </c>
      <c r="F77">
        <v>19613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1460885661</v>
      </c>
      <c r="B78">
        <v>304</v>
      </c>
      <c r="C78" t="s">
        <v>11</v>
      </c>
      <c r="D78">
        <v>10778101</v>
      </c>
      <c r="E78">
        <v>0</v>
      </c>
      <c r="F78">
        <v>15886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1460885665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1460885669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1460885673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1460885677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1460885807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1460885811</v>
      </c>
      <c r="B3">
        <v>4</v>
      </c>
      <c r="C3" t="s">
        <v>11</v>
      </c>
      <c r="D3">
        <v>6448783</v>
      </c>
      <c r="E3">
        <v>0</v>
      </c>
      <c r="F3">
        <v>19520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1460885815</v>
      </c>
      <c r="B4">
        <v>8</v>
      </c>
      <c r="C4" t="s">
        <v>11</v>
      </c>
      <c r="D4">
        <v>10159967</v>
      </c>
      <c r="E4">
        <v>0</v>
      </c>
      <c r="F4">
        <v>22398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1460885819</v>
      </c>
      <c r="B5">
        <v>12</v>
      </c>
      <c r="C5" t="s">
        <v>11</v>
      </c>
      <c r="D5">
        <v>3323914</v>
      </c>
      <c r="E5">
        <v>0</v>
      </c>
      <c r="F5">
        <v>14022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1460885823</v>
      </c>
      <c r="B6">
        <v>16</v>
      </c>
      <c r="C6" t="s">
        <v>11</v>
      </c>
      <c r="D6">
        <v>10120051</v>
      </c>
      <c r="E6">
        <v>0</v>
      </c>
      <c r="F6">
        <v>21639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1460885827</v>
      </c>
      <c r="B7">
        <v>20</v>
      </c>
      <c r="C7" t="s">
        <v>11</v>
      </c>
      <c r="D7">
        <v>9768152</v>
      </c>
      <c r="E7">
        <v>0</v>
      </c>
      <c r="F7">
        <v>22602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1460885831</v>
      </c>
      <c r="B8">
        <v>24</v>
      </c>
      <c r="C8" t="s">
        <v>11</v>
      </c>
      <c r="D8">
        <v>11195084</v>
      </c>
      <c r="E8">
        <v>0</v>
      </c>
      <c r="F8">
        <v>24517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1460885835</v>
      </c>
      <c r="B9">
        <v>28</v>
      </c>
      <c r="C9" t="s">
        <v>11</v>
      </c>
      <c r="D9">
        <v>12429838</v>
      </c>
      <c r="E9">
        <v>0</v>
      </c>
      <c r="F9">
        <v>26383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1460885839</v>
      </c>
      <c r="B10">
        <v>32</v>
      </c>
      <c r="C10" t="s">
        <v>11</v>
      </c>
      <c r="D10">
        <v>15939841</v>
      </c>
      <c r="E10">
        <v>0</v>
      </c>
      <c r="F10">
        <v>30639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1460885843</v>
      </c>
      <c r="B11">
        <v>36</v>
      </c>
      <c r="C11" t="s">
        <v>11</v>
      </c>
      <c r="D11">
        <v>12341115</v>
      </c>
      <c r="E11">
        <v>0</v>
      </c>
      <c r="F11">
        <v>25243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1460885847</v>
      </c>
      <c r="B12">
        <v>40</v>
      </c>
      <c r="C12" t="s">
        <v>11</v>
      </c>
      <c r="D12">
        <v>13788600</v>
      </c>
      <c r="E12">
        <v>0</v>
      </c>
      <c r="F12">
        <v>27464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1460885851</v>
      </c>
      <c r="B13">
        <v>44</v>
      </c>
      <c r="C13" t="s">
        <v>11</v>
      </c>
      <c r="D13">
        <v>10943649</v>
      </c>
      <c r="E13">
        <v>0</v>
      </c>
      <c r="F13">
        <v>23619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1460885855</v>
      </c>
      <c r="B14">
        <v>48</v>
      </c>
      <c r="C14" t="s">
        <v>11</v>
      </c>
      <c r="D14">
        <v>10900844</v>
      </c>
      <c r="E14">
        <v>0</v>
      </c>
      <c r="F14">
        <v>22750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1460885859</v>
      </c>
      <c r="B15">
        <v>52</v>
      </c>
      <c r="C15" t="s">
        <v>11</v>
      </c>
      <c r="D15">
        <v>9460735</v>
      </c>
      <c r="E15">
        <v>0</v>
      </c>
      <c r="F15">
        <v>21225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1460885863</v>
      </c>
      <c r="B16">
        <v>56</v>
      </c>
      <c r="C16" t="s">
        <v>11</v>
      </c>
      <c r="D16">
        <v>7793090</v>
      </c>
      <c r="E16">
        <v>0</v>
      </c>
      <c r="F16">
        <v>19538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1460885867</v>
      </c>
      <c r="B17">
        <v>60</v>
      </c>
      <c r="C17" t="s">
        <v>11</v>
      </c>
      <c r="D17">
        <v>6297812</v>
      </c>
      <c r="E17">
        <v>0</v>
      </c>
      <c r="F17">
        <v>18671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1460885871</v>
      </c>
      <c r="B18">
        <v>64</v>
      </c>
      <c r="C18" t="s">
        <v>11</v>
      </c>
      <c r="D18">
        <v>4040465</v>
      </c>
      <c r="E18">
        <v>0</v>
      </c>
      <c r="F18">
        <v>15953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1460885875</v>
      </c>
      <c r="B19">
        <v>68</v>
      </c>
      <c r="C19" t="s">
        <v>11</v>
      </c>
      <c r="D19">
        <v>12806440</v>
      </c>
      <c r="E19">
        <v>0</v>
      </c>
      <c r="F19">
        <v>23488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1460885879</v>
      </c>
      <c r="B20">
        <v>72</v>
      </c>
      <c r="C20" t="s">
        <v>11</v>
      </c>
      <c r="D20">
        <v>6315090</v>
      </c>
      <c r="E20">
        <v>0</v>
      </c>
      <c r="F20">
        <v>18121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1460885883</v>
      </c>
      <c r="B21">
        <v>76</v>
      </c>
      <c r="C21" t="s">
        <v>11</v>
      </c>
      <c r="D21">
        <v>12318726</v>
      </c>
      <c r="E21">
        <v>0</v>
      </c>
      <c r="F21">
        <v>22772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1460885887</v>
      </c>
      <c r="B22">
        <v>80</v>
      </c>
      <c r="C22" t="s">
        <v>11</v>
      </c>
      <c r="D22">
        <v>10030842</v>
      </c>
      <c r="E22">
        <v>0</v>
      </c>
      <c r="F22">
        <v>21970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1460885891</v>
      </c>
      <c r="B23">
        <v>84</v>
      </c>
      <c r="C23" t="s">
        <v>11</v>
      </c>
      <c r="D23">
        <v>14173471</v>
      </c>
      <c r="E23">
        <v>0</v>
      </c>
      <c r="F23">
        <v>26409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1460885895</v>
      </c>
      <c r="B24">
        <v>88</v>
      </c>
      <c r="C24" t="s">
        <v>11</v>
      </c>
      <c r="D24">
        <v>12290694</v>
      </c>
      <c r="E24">
        <v>0</v>
      </c>
      <c r="F24">
        <v>24433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1460885899</v>
      </c>
      <c r="B25">
        <v>92</v>
      </c>
      <c r="C25" t="s">
        <v>11</v>
      </c>
      <c r="D25">
        <v>10600870</v>
      </c>
      <c r="E25">
        <v>0</v>
      </c>
      <c r="F25">
        <v>24462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1460885903</v>
      </c>
      <c r="B26">
        <v>96</v>
      </c>
      <c r="C26" t="s">
        <v>11</v>
      </c>
      <c r="D26">
        <v>8658195</v>
      </c>
      <c r="E26">
        <v>0</v>
      </c>
      <c r="F26">
        <v>20448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1460885907</v>
      </c>
      <c r="B27">
        <v>100</v>
      </c>
      <c r="C27" t="s">
        <v>11</v>
      </c>
      <c r="D27">
        <v>9560890</v>
      </c>
      <c r="E27">
        <v>0</v>
      </c>
      <c r="F27">
        <v>21838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1460885911</v>
      </c>
      <c r="B28">
        <v>104</v>
      </c>
      <c r="C28" t="s">
        <v>11</v>
      </c>
      <c r="D28">
        <v>3947940</v>
      </c>
      <c r="E28">
        <v>0</v>
      </c>
      <c r="F28">
        <v>14910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1460885915</v>
      </c>
      <c r="B29">
        <v>108</v>
      </c>
      <c r="C29" t="s">
        <v>11</v>
      </c>
      <c r="D29">
        <v>7686203</v>
      </c>
      <c r="E29">
        <v>0</v>
      </c>
      <c r="F29">
        <v>21262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1460885919</v>
      </c>
      <c r="B30">
        <v>112</v>
      </c>
      <c r="C30" t="s">
        <v>11</v>
      </c>
      <c r="D30">
        <v>14725105</v>
      </c>
      <c r="E30">
        <v>0</v>
      </c>
      <c r="F30">
        <v>27493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1460885923</v>
      </c>
      <c r="B31">
        <v>116</v>
      </c>
      <c r="C31" t="s">
        <v>11</v>
      </c>
      <c r="D31">
        <v>14544354</v>
      </c>
      <c r="E31">
        <v>0</v>
      </c>
      <c r="F31">
        <v>27095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1460885927</v>
      </c>
      <c r="B32">
        <v>120</v>
      </c>
      <c r="C32" t="s">
        <v>11</v>
      </c>
      <c r="D32">
        <v>10739131</v>
      </c>
      <c r="E32">
        <v>0</v>
      </c>
      <c r="F32">
        <v>22981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1460885931</v>
      </c>
      <c r="B33">
        <v>124</v>
      </c>
      <c r="C33" t="s">
        <v>11</v>
      </c>
      <c r="D33">
        <v>15396989</v>
      </c>
      <c r="E33">
        <v>0</v>
      </c>
      <c r="F33">
        <v>28881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1460885935</v>
      </c>
      <c r="B34">
        <v>128</v>
      </c>
      <c r="C34" t="s">
        <v>11</v>
      </c>
      <c r="D34">
        <v>8773462</v>
      </c>
      <c r="E34">
        <v>0</v>
      </c>
      <c r="F34">
        <v>22028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1460885939</v>
      </c>
      <c r="B35">
        <v>132</v>
      </c>
      <c r="C35" t="s">
        <v>11</v>
      </c>
      <c r="D35">
        <v>13863395</v>
      </c>
      <c r="E35">
        <v>0</v>
      </c>
      <c r="F35">
        <v>24862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1460885943</v>
      </c>
      <c r="B36">
        <v>136</v>
      </c>
      <c r="C36" t="s">
        <v>11</v>
      </c>
      <c r="D36">
        <v>9812493</v>
      </c>
      <c r="E36">
        <v>0</v>
      </c>
      <c r="F36">
        <v>21970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1460885947</v>
      </c>
      <c r="B37">
        <v>140</v>
      </c>
      <c r="C37" t="s">
        <v>11</v>
      </c>
      <c r="D37">
        <v>6030176</v>
      </c>
      <c r="E37">
        <v>0</v>
      </c>
      <c r="F37">
        <v>18286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1460885951</v>
      </c>
      <c r="B38">
        <v>144</v>
      </c>
      <c r="C38" t="s">
        <v>11</v>
      </c>
      <c r="D38">
        <v>14758670</v>
      </c>
      <c r="E38">
        <v>0</v>
      </c>
      <c r="F38">
        <v>27538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1460885955</v>
      </c>
      <c r="B39">
        <v>148</v>
      </c>
      <c r="C39" t="s">
        <v>11</v>
      </c>
      <c r="D39">
        <v>18289388</v>
      </c>
      <c r="E39">
        <v>0</v>
      </c>
      <c r="F39">
        <v>31927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1460885959</v>
      </c>
      <c r="B40">
        <v>152</v>
      </c>
      <c r="C40" t="s">
        <v>11</v>
      </c>
      <c r="D40">
        <v>13942416</v>
      </c>
      <c r="E40">
        <v>0</v>
      </c>
      <c r="F40">
        <v>26798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1460885963</v>
      </c>
      <c r="B41">
        <v>156</v>
      </c>
      <c r="C41" t="s">
        <v>11</v>
      </c>
      <c r="D41">
        <v>11856920</v>
      </c>
      <c r="E41">
        <v>0</v>
      </c>
      <c r="F41">
        <v>24939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1460885967</v>
      </c>
      <c r="B42">
        <v>160</v>
      </c>
      <c r="C42" t="s">
        <v>11</v>
      </c>
      <c r="D42">
        <v>5851440</v>
      </c>
      <c r="E42">
        <v>0</v>
      </c>
      <c r="F42">
        <v>18130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1460885971</v>
      </c>
      <c r="B43">
        <v>164</v>
      </c>
      <c r="C43" t="s">
        <v>11</v>
      </c>
      <c r="D43">
        <v>9687930</v>
      </c>
      <c r="E43">
        <v>0</v>
      </c>
      <c r="F43">
        <v>20233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1460885975</v>
      </c>
      <c r="B44">
        <v>168</v>
      </c>
      <c r="C44" t="s">
        <v>11</v>
      </c>
      <c r="D44">
        <v>11962088</v>
      </c>
      <c r="E44">
        <v>0</v>
      </c>
      <c r="F44">
        <v>22943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1460885979</v>
      </c>
      <c r="B45">
        <v>172</v>
      </c>
      <c r="C45" t="s">
        <v>11</v>
      </c>
      <c r="D45">
        <v>7073268</v>
      </c>
      <c r="E45">
        <v>0</v>
      </c>
      <c r="F45">
        <v>17040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1460885983</v>
      </c>
      <c r="B46">
        <v>176</v>
      </c>
      <c r="C46" t="s">
        <v>11</v>
      </c>
      <c r="D46">
        <v>10943129</v>
      </c>
      <c r="E46">
        <v>0</v>
      </c>
      <c r="F46">
        <v>23106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1460885987</v>
      </c>
      <c r="B47">
        <v>180</v>
      </c>
      <c r="C47" t="s">
        <v>11</v>
      </c>
      <c r="D47">
        <v>9144230</v>
      </c>
      <c r="E47">
        <v>0</v>
      </c>
      <c r="F47">
        <v>19888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1460885991</v>
      </c>
      <c r="B48">
        <v>184</v>
      </c>
      <c r="C48" t="s">
        <v>11</v>
      </c>
      <c r="D48">
        <v>5300566</v>
      </c>
      <c r="E48">
        <v>0</v>
      </c>
      <c r="F48">
        <v>17001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1460885995</v>
      </c>
      <c r="B49">
        <v>188</v>
      </c>
      <c r="C49" t="s">
        <v>11</v>
      </c>
      <c r="D49">
        <v>5620648</v>
      </c>
      <c r="E49">
        <v>0</v>
      </c>
      <c r="F49">
        <v>16929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1460885999</v>
      </c>
      <c r="B50">
        <v>192</v>
      </c>
      <c r="C50" t="s">
        <v>11</v>
      </c>
      <c r="D50">
        <v>7793353</v>
      </c>
      <c r="E50">
        <v>0</v>
      </c>
      <c r="F50">
        <v>18113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1460886003</v>
      </c>
      <c r="B51">
        <v>196</v>
      </c>
      <c r="C51" t="s">
        <v>11</v>
      </c>
      <c r="D51">
        <v>6505055</v>
      </c>
      <c r="E51">
        <v>0</v>
      </c>
      <c r="F51">
        <v>17064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1460886007</v>
      </c>
      <c r="B52">
        <v>200</v>
      </c>
      <c r="C52" t="s">
        <v>11</v>
      </c>
      <c r="D52">
        <v>6751441</v>
      </c>
      <c r="E52">
        <v>0</v>
      </c>
      <c r="F52">
        <v>17951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1460886011</v>
      </c>
      <c r="B53">
        <v>204</v>
      </c>
      <c r="C53" t="s">
        <v>11</v>
      </c>
      <c r="D53">
        <v>6314943</v>
      </c>
      <c r="E53">
        <v>0</v>
      </c>
      <c r="F53">
        <v>16808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1460886015</v>
      </c>
      <c r="B54">
        <v>208</v>
      </c>
      <c r="C54" t="s">
        <v>11</v>
      </c>
      <c r="D54">
        <v>7135235</v>
      </c>
      <c r="E54">
        <v>0</v>
      </c>
      <c r="F54">
        <v>19342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1460886019</v>
      </c>
      <c r="B55">
        <v>212</v>
      </c>
      <c r="C55" t="s">
        <v>11</v>
      </c>
      <c r="D55">
        <v>7345448</v>
      </c>
      <c r="E55">
        <v>0</v>
      </c>
      <c r="F55">
        <v>17710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1460886023</v>
      </c>
      <c r="B56">
        <v>216</v>
      </c>
      <c r="C56" t="s">
        <v>11</v>
      </c>
      <c r="D56">
        <v>4723789</v>
      </c>
      <c r="E56">
        <v>0</v>
      </c>
      <c r="F56">
        <v>14623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1460886027</v>
      </c>
      <c r="B57">
        <v>220</v>
      </c>
      <c r="C57" t="s">
        <v>11</v>
      </c>
      <c r="D57">
        <v>5476032</v>
      </c>
      <c r="E57">
        <v>0</v>
      </c>
      <c r="F57">
        <v>15362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1460886031</v>
      </c>
      <c r="B58">
        <v>224</v>
      </c>
      <c r="C58" t="s">
        <v>11</v>
      </c>
      <c r="D58">
        <v>5262873</v>
      </c>
      <c r="E58">
        <v>0</v>
      </c>
      <c r="F58">
        <v>15340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1460886035</v>
      </c>
      <c r="B59">
        <v>228</v>
      </c>
      <c r="C59" t="s">
        <v>11</v>
      </c>
      <c r="D59">
        <v>12196444</v>
      </c>
      <c r="E59">
        <v>0</v>
      </c>
      <c r="F59">
        <v>23099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1460886039</v>
      </c>
      <c r="B60">
        <v>232</v>
      </c>
      <c r="C60" t="s">
        <v>11</v>
      </c>
      <c r="D60">
        <v>4597002</v>
      </c>
      <c r="E60">
        <v>0</v>
      </c>
      <c r="F60">
        <v>13777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1460886043</v>
      </c>
      <c r="B61">
        <v>236</v>
      </c>
      <c r="C61" t="s">
        <v>11</v>
      </c>
      <c r="D61">
        <v>7979403</v>
      </c>
      <c r="E61">
        <v>0</v>
      </c>
      <c r="F61">
        <v>16836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1460886047</v>
      </c>
      <c r="B62">
        <v>240</v>
      </c>
      <c r="C62" t="s">
        <v>11</v>
      </c>
      <c r="D62">
        <v>9263089</v>
      </c>
      <c r="E62">
        <v>0</v>
      </c>
      <c r="F62">
        <v>17628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1460886051</v>
      </c>
      <c r="B63">
        <v>244</v>
      </c>
      <c r="C63" t="s">
        <v>11</v>
      </c>
      <c r="D63">
        <v>5006197</v>
      </c>
      <c r="E63">
        <v>0</v>
      </c>
      <c r="F63">
        <v>14539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1460886055</v>
      </c>
      <c r="B64">
        <v>248</v>
      </c>
      <c r="C64" t="s">
        <v>11</v>
      </c>
      <c r="D64">
        <v>5444947</v>
      </c>
      <c r="E64">
        <v>0</v>
      </c>
      <c r="F64">
        <v>14664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1460886059</v>
      </c>
      <c r="B65">
        <v>252</v>
      </c>
      <c r="C65" t="s">
        <v>11</v>
      </c>
      <c r="D65">
        <v>12848640</v>
      </c>
      <c r="E65">
        <v>0</v>
      </c>
      <c r="F65">
        <v>24437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1460886063</v>
      </c>
      <c r="B66">
        <v>256</v>
      </c>
      <c r="C66" t="s">
        <v>11</v>
      </c>
      <c r="D66">
        <v>6956994</v>
      </c>
      <c r="E66">
        <v>0</v>
      </c>
      <c r="F66">
        <v>18829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1460886067</v>
      </c>
      <c r="B67">
        <v>260</v>
      </c>
      <c r="C67" t="s">
        <v>11</v>
      </c>
      <c r="D67">
        <v>7391787</v>
      </c>
      <c r="E67">
        <v>0</v>
      </c>
      <c r="F67">
        <v>18955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1460886071</v>
      </c>
      <c r="B68">
        <v>264</v>
      </c>
      <c r="C68" t="s">
        <v>11</v>
      </c>
      <c r="D68">
        <v>8591081</v>
      </c>
      <c r="E68">
        <v>0</v>
      </c>
      <c r="F68">
        <v>17966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1460886075</v>
      </c>
      <c r="B69">
        <v>268</v>
      </c>
      <c r="C69" t="s">
        <v>11</v>
      </c>
      <c r="D69">
        <v>6339947</v>
      </c>
      <c r="E69">
        <v>0</v>
      </c>
      <c r="F69">
        <v>17791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1460886079</v>
      </c>
      <c r="B70">
        <v>272</v>
      </c>
      <c r="C70" t="s">
        <v>11</v>
      </c>
      <c r="D70">
        <v>9800685</v>
      </c>
      <c r="E70">
        <v>0</v>
      </c>
      <c r="F70">
        <v>20568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1460886083</v>
      </c>
      <c r="B71">
        <v>276</v>
      </c>
      <c r="C71" t="s">
        <v>11</v>
      </c>
      <c r="D71">
        <v>5663324</v>
      </c>
      <c r="E71">
        <v>0</v>
      </c>
      <c r="F71">
        <v>14782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1460886087</v>
      </c>
      <c r="B72">
        <v>280</v>
      </c>
      <c r="C72" t="s">
        <v>11</v>
      </c>
      <c r="D72">
        <v>13295240</v>
      </c>
      <c r="E72">
        <v>0</v>
      </c>
      <c r="F72">
        <v>23105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1460886091</v>
      </c>
      <c r="B73">
        <v>284</v>
      </c>
      <c r="C73" t="s">
        <v>11</v>
      </c>
      <c r="D73">
        <v>13882643</v>
      </c>
      <c r="E73">
        <v>0</v>
      </c>
      <c r="F73">
        <v>24235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1460886095</v>
      </c>
      <c r="B74">
        <v>288</v>
      </c>
      <c r="C74" t="s">
        <v>11</v>
      </c>
      <c r="D74">
        <v>13727336</v>
      </c>
      <c r="E74">
        <v>0</v>
      </c>
      <c r="F74">
        <v>25474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1460886099</v>
      </c>
      <c r="B75">
        <v>292</v>
      </c>
      <c r="C75" t="s">
        <v>11</v>
      </c>
      <c r="D75">
        <v>9943037</v>
      </c>
      <c r="E75">
        <v>0</v>
      </c>
      <c r="F75">
        <v>19174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1460886103</v>
      </c>
      <c r="B76">
        <v>296</v>
      </c>
      <c r="C76" t="s">
        <v>11</v>
      </c>
      <c r="D76">
        <v>7864083</v>
      </c>
      <c r="E76">
        <v>0</v>
      </c>
      <c r="F76">
        <v>18295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1460886107</v>
      </c>
      <c r="B77">
        <v>300</v>
      </c>
      <c r="C77" t="s">
        <v>11</v>
      </c>
      <c r="D77">
        <v>10833713</v>
      </c>
      <c r="E77">
        <v>0</v>
      </c>
      <c r="F77">
        <v>20830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1460886111</v>
      </c>
      <c r="B78">
        <v>304</v>
      </c>
      <c r="C78" t="s">
        <v>11</v>
      </c>
      <c r="D78">
        <v>6577628</v>
      </c>
      <c r="E78">
        <v>0</v>
      </c>
      <c r="F78">
        <v>9569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1460886115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1460886119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1460886123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1460886127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1460886227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1460886231</v>
      </c>
      <c r="B3">
        <v>4</v>
      </c>
      <c r="C3" t="s">
        <v>11</v>
      </c>
      <c r="D3">
        <v>6503708</v>
      </c>
      <c r="E3">
        <v>0</v>
      </c>
      <c r="F3">
        <v>19764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1460886235</v>
      </c>
      <c r="B4">
        <v>8</v>
      </c>
      <c r="C4" t="s">
        <v>11</v>
      </c>
      <c r="D4">
        <v>10190069</v>
      </c>
      <c r="E4">
        <v>0</v>
      </c>
      <c r="F4">
        <v>22389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1460886239</v>
      </c>
      <c r="B5">
        <v>12</v>
      </c>
      <c r="C5" t="s">
        <v>11</v>
      </c>
      <c r="D5">
        <v>3269243</v>
      </c>
      <c r="E5">
        <v>0</v>
      </c>
      <c r="F5">
        <v>13967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1460886243</v>
      </c>
      <c r="B6">
        <v>16</v>
      </c>
      <c r="C6" t="s">
        <v>11</v>
      </c>
      <c r="D6">
        <v>10129465</v>
      </c>
      <c r="E6">
        <v>0</v>
      </c>
      <c r="F6">
        <v>21651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1460886247</v>
      </c>
      <c r="B7">
        <v>20</v>
      </c>
      <c r="C7" t="s">
        <v>11</v>
      </c>
      <c r="D7">
        <v>9787395</v>
      </c>
      <c r="E7">
        <v>0</v>
      </c>
      <c r="F7">
        <v>22616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1460886251</v>
      </c>
      <c r="B8">
        <v>24</v>
      </c>
      <c r="C8" t="s">
        <v>11</v>
      </c>
      <c r="D8">
        <v>11218651</v>
      </c>
      <c r="E8">
        <v>0</v>
      </c>
      <c r="F8">
        <v>24541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1460886255</v>
      </c>
      <c r="B9">
        <v>28</v>
      </c>
      <c r="C9" t="s">
        <v>11</v>
      </c>
      <c r="D9">
        <v>12476018</v>
      </c>
      <c r="E9">
        <v>0</v>
      </c>
      <c r="F9">
        <v>26379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1460886259</v>
      </c>
      <c r="B10">
        <v>32</v>
      </c>
      <c r="C10" t="s">
        <v>11</v>
      </c>
      <c r="D10">
        <v>16137691</v>
      </c>
      <c r="E10">
        <v>0</v>
      </c>
      <c r="F10">
        <v>30895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1460886263</v>
      </c>
      <c r="B11">
        <v>36</v>
      </c>
      <c r="C11" t="s">
        <v>11</v>
      </c>
      <c r="D11">
        <v>12199404</v>
      </c>
      <c r="E11">
        <v>0</v>
      </c>
      <c r="F11">
        <v>25022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1460886267</v>
      </c>
      <c r="B12">
        <v>40</v>
      </c>
      <c r="C12" t="s">
        <v>11</v>
      </c>
      <c r="D12">
        <v>13678129</v>
      </c>
      <c r="E12">
        <v>0</v>
      </c>
      <c r="F12">
        <v>27363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1460886271</v>
      </c>
      <c r="B13">
        <v>44</v>
      </c>
      <c r="C13" t="s">
        <v>11</v>
      </c>
      <c r="D13">
        <v>10964025</v>
      </c>
      <c r="E13">
        <v>0</v>
      </c>
      <c r="F13">
        <v>23680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1460886275</v>
      </c>
      <c r="B14">
        <v>48</v>
      </c>
      <c r="C14" t="s">
        <v>11</v>
      </c>
      <c r="D14">
        <v>10961111</v>
      </c>
      <c r="E14">
        <v>0</v>
      </c>
      <c r="F14">
        <v>22762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1460886279</v>
      </c>
      <c r="B15">
        <v>52</v>
      </c>
      <c r="C15" t="s">
        <v>11</v>
      </c>
      <c r="D15">
        <v>9370174</v>
      </c>
      <c r="E15">
        <v>0</v>
      </c>
      <c r="F15">
        <v>21123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1460886283</v>
      </c>
      <c r="B16">
        <v>56</v>
      </c>
      <c r="C16" t="s">
        <v>11</v>
      </c>
      <c r="D16">
        <v>7876209</v>
      </c>
      <c r="E16">
        <v>0</v>
      </c>
      <c r="F16">
        <v>19640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1460886287</v>
      </c>
      <c r="B17">
        <v>60</v>
      </c>
      <c r="C17" t="s">
        <v>11</v>
      </c>
      <c r="D17">
        <v>6182024</v>
      </c>
      <c r="E17">
        <v>0</v>
      </c>
      <c r="F17">
        <v>18599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1460886291</v>
      </c>
      <c r="B18">
        <v>64</v>
      </c>
      <c r="C18" t="s">
        <v>11</v>
      </c>
      <c r="D18">
        <v>4049049</v>
      </c>
      <c r="E18">
        <v>0</v>
      </c>
      <c r="F18">
        <v>15949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1460886295</v>
      </c>
      <c r="B19">
        <v>68</v>
      </c>
      <c r="C19" t="s">
        <v>11</v>
      </c>
      <c r="D19">
        <v>12813633</v>
      </c>
      <c r="E19">
        <v>0</v>
      </c>
      <c r="F19">
        <v>23484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1460886299</v>
      </c>
      <c r="B20">
        <v>72</v>
      </c>
      <c r="C20" t="s">
        <v>11</v>
      </c>
      <c r="D20">
        <v>6337105</v>
      </c>
      <c r="E20">
        <v>0</v>
      </c>
      <c r="F20">
        <v>18273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1460886303</v>
      </c>
      <c r="B21">
        <v>76</v>
      </c>
      <c r="C21" t="s">
        <v>11</v>
      </c>
      <c r="D21">
        <v>12282631</v>
      </c>
      <c r="E21">
        <v>0</v>
      </c>
      <c r="F21">
        <v>22599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1460886307</v>
      </c>
      <c r="B22">
        <v>80</v>
      </c>
      <c r="C22" t="s">
        <v>11</v>
      </c>
      <c r="D22">
        <v>10164200</v>
      </c>
      <c r="E22">
        <v>0</v>
      </c>
      <c r="F22">
        <v>22095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1460886311</v>
      </c>
      <c r="B23">
        <v>84</v>
      </c>
      <c r="C23" t="s">
        <v>11</v>
      </c>
      <c r="D23">
        <v>14350405</v>
      </c>
      <c r="E23">
        <v>0</v>
      </c>
      <c r="F23">
        <v>26521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1460886315</v>
      </c>
      <c r="B24">
        <v>88</v>
      </c>
      <c r="C24" t="s">
        <v>11</v>
      </c>
      <c r="D24">
        <v>12077188</v>
      </c>
      <c r="E24">
        <v>0</v>
      </c>
      <c r="F24">
        <v>24409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1460886319</v>
      </c>
      <c r="B25">
        <v>92</v>
      </c>
      <c r="C25" t="s">
        <v>11</v>
      </c>
      <c r="D25">
        <v>10538435</v>
      </c>
      <c r="E25">
        <v>0</v>
      </c>
      <c r="F25">
        <v>24344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1460886323</v>
      </c>
      <c r="B26">
        <v>96</v>
      </c>
      <c r="C26" t="s">
        <v>11</v>
      </c>
      <c r="D26">
        <v>9010665</v>
      </c>
      <c r="E26">
        <v>0</v>
      </c>
      <c r="F26">
        <v>20708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1460886327</v>
      </c>
      <c r="B27">
        <v>100</v>
      </c>
      <c r="C27" t="s">
        <v>11</v>
      </c>
      <c r="D27">
        <v>9160190</v>
      </c>
      <c r="E27">
        <v>0</v>
      </c>
      <c r="F27">
        <v>21496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1460886331</v>
      </c>
      <c r="B28">
        <v>104</v>
      </c>
      <c r="C28" t="s">
        <v>11</v>
      </c>
      <c r="D28">
        <v>3956544</v>
      </c>
      <c r="E28">
        <v>0</v>
      </c>
      <c r="F28">
        <v>14883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1460886335</v>
      </c>
      <c r="B29">
        <v>108</v>
      </c>
      <c r="C29" t="s">
        <v>11</v>
      </c>
      <c r="D29">
        <v>8085131</v>
      </c>
      <c r="E29">
        <v>0</v>
      </c>
      <c r="F29">
        <v>21716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1460886339</v>
      </c>
      <c r="B30">
        <v>112</v>
      </c>
      <c r="C30" t="s">
        <v>11</v>
      </c>
      <c r="D30">
        <v>14414223</v>
      </c>
      <c r="E30">
        <v>0</v>
      </c>
      <c r="F30">
        <v>27168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1460886343</v>
      </c>
      <c r="B31">
        <v>116</v>
      </c>
      <c r="C31" t="s">
        <v>11</v>
      </c>
      <c r="D31">
        <v>14530574</v>
      </c>
      <c r="E31">
        <v>0</v>
      </c>
      <c r="F31">
        <v>27031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1460886347</v>
      </c>
      <c r="B32">
        <v>120</v>
      </c>
      <c r="C32" t="s">
        <v>11</v>
      </c>
      <c r="D32">
        <v>10782593</v>
      </c>
      <c r="E32">
        <v>0</v>
      </c>
      <c r="F32">
        <v>23067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1460886351</v>
      </c>
      <c r="B33">
        <v>124</v>
      </c>
      <c r="C33" t="s">
        <v>11</v>
      </c>
      <c r="D33">
        <v>15304096</v>
      </c>
      <c r="E33">
        <v>0</v>
      </c>
      <c r="F33">
        <v>28792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1460886355</v>
      </c>
      <c r="B34">
        <v>128</v>
      </c>
      <c r="C34" t="s">
        <v>11</v>
      </c>
      <c r="D34">
        <v>8770662</v>
      </c>
      <c r="E34">
        <v>0</v>
      </c>
      <c r="F34">
        <v>21995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1460886359</v>
      </c>
      <c r="B35">
        <v>132</v>
      </c>
      <c r="C35" t="s">
        <v>11</v>
      </c>
      <c r="D35">
        <v>14078338</v>
      </c>
      <c r="E35">
        <v>0</v>
      </c>
      <c r="F35">
        <v>25103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1460886363</v>
      </c>
      <c r="B36">
        <v>136</v>
      </c>
      <c r="C36" t="s">
        <v>11</v>
      </c>
      <c r="D36">
        <v>9580747</v>
      </c>
      <c r="E36">
        <v>0</v>
      </c>
      <c r="F36">
        <v>21731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1460886367</v>
      </c>
      <c r="B37">
        <v>140</v>
      </c>
      <c r="C37" t="s">
        <v>11</v>
      </c>
      <c r="D37">
        <v>6143696</v>
      </c>
      <c r="E37">
        <v>0</v>
      </c>
      <c r="F37">
        <v>18477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1460886371</v>
      </c>
      <c r="B38">
        <v>144</v>
      </c>
      <c r="C38" t="s">
        <v>11</v>
      </c>
      <c r="D38">
        <v>14801073</v>
      </c>
      <c r="E38">
        <v>0</v>
      </c>
      <c r="F38">
        <v>27569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1460886375</v>
      </c>
      <c r="B39">
        <v>148</v>
      </c>
      <c r="C39" t="s">
        <v>11</v>
      </c>
      <c r="D39">
        <v>18357239</v>
      </c>
      <c r="E39">
        <v>0</v>
      </c>
      <c r="F39">
        <v>31991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1460886379</v>
      </c>
      <c r="B40">
        <v>152</v>
      </c>
      <c r="C40" t="s">
        <v>11</v>
      </c>
      <c r="D40">
        <v>13772345</v>
      </c>
      <c r="E40">
        <v>0</v>
      </c>
      <c r="F40">
        <v>26553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1460886383</v>
      </c>
      <c r="B41">
        <v>156</v>
      </c>
      <c r="C41" t="s">
        <v>11</v>
      </c>
      <c r="D41">
        <v>11865866</v>
      </c>
      <c r="E41">
        <v>0</v>
      </c>
      <c r="F41">
        <v>24933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1460886387</v>
      </c>
      <c r="B42">
        <v>160</v>
      </c>
      <c r="C42" t="s">
        <v>11</v>
      </c>
      <c r="D42">
        <v>5797141</v>
      </c>
      <c r="E42">
        <v>0</v>
      </c>
      <c r="F42">
        <v>18070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1460886391</v>
      </c>
      <c r="B43">
        <v>164</v>
      </c>
      <c r="C43" t="s">
        <v>11</v>
      </c>
      <c r="D43">
        <v>9856437</v>
      </c>
      <c r="E43">
        <v>0</v>
      </c>
      <c r="F43">
        <v>20351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1460886395</v>
      </c>
      <c r="B44">
        <v>168</v>
      </c>
      <c r="C44" t="s">
        <v>11</v>
      </c>
      <c r="D44">
        <v>11774240</v>
      </c>
      <c r="E44">
        <v>0</v>
      </c>
      <c r="F44">
        <v>22789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1460886399</v>
      </c>
      <c r="B45">
        <v>172</v>
      </c>
      <c r="C45" t="s">
        <v>11</v>
      </c>
      <c r="D45">
        <v>7158519</v>
      </c>
      <c r="E45">
        <v>0</v>
      </c>
      <c r="F45">
        <v>17113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1460886403</v>
      </c>
      <c r="B46">
        <v>176</v>
      </c>
      <c r="C46" t="s">
        <v>11</v>
      </c>
      <c r="D46">
        <v>10937733</v>
      </c>
      <c r="E46">
        <v>0</v>
      </c>
      <c r="F46">
        <v>23183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1460886407</v>
      </c>
      <c r="B47">
        <v>180</v>
      </c>
      <c r="C47" t="s">
        <v>11</v>
      </c>
      <c r="D47">
        <v>9056256</v>
      </c>
      <c r="E47">
        <v>0</v>
      </c>
      <c r="F47">
        <v>19744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1460886411</v>
      </c>
      <c r="B48">
        <v>184</v>
      </c>
      <c r="C48" t="s">
        <v>11</v>
      </c>
      <c r="D48">
        <v>5326037</v>
      </c>
      <c r="E48">
        <v>0</v>
      </c>
      <c r="F48">
        <v>17015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1460886415</v>
      </c>
      <c r="B49">
        <v>188</v>
      </c>
      <c r="C49" t="s">
        <v>11</v>
      </c>
      <c r="D49">
        <v>5610117</v>
      </c>
      <c r="E49">
        <v>0</v>
      </c>
      <c r="F49">
        <v>16996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1460886419</v>
      </c>
      <c r="B50">
        <v>192</v>
      </c>
      <c r="C50" t="s">
        <v>11</v>
      </c>
      <c r="D50">
        <v>7795918</v>
      </c>
      <c r="E50">
        <v>0</v>
      </c>
      <c r="F50">
        <v>18088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1460886423</v>
      </c>
      <c r="B51">
        <v>196</v>
      </c>
      <c r="C51" t="s">
        <v>11</v>
      </c>
      <c r="D51">
        <v>6488228</v>
      </c>
      <c r="E51">
        <v>0</v>
      </c>
      <c r="F51">
        <v>17005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1460886427</v>
      </c>
      <c r="B52">
        <v>200</v>
      </c>
      <c r="C52" t="s">
        <v>11</v>
      </c>
      <c r="D52">
        <v>6794859</v>
      </c>
      <c r="E52">
        <v>0</v>
      </c>
      <c r="F52">
        <v>18091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1460886431</v>
      </c>
      <c r="B53">
        <v>204</v>
      </c>
      <c r="C53" t="s">
        <v>11</v>
      </c>
      <c r="D53">
        <v>6292238</v>
      </c>
      <c r="E53">
        <v>0</v>
      </c>
      <c r="F53">
        <v>16757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1460886435</v>
      </c>
      <c r="B54">
        <v>208</v>
      </c>
      <c r="C54" t="s">
        <v>11</v>
      </c>
      <c r="D54">
        <v>7135520</v>
      </c>
      <c r="E54">
        <v>0</v>
      </c>
      <c r="F54">
        <v>19275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1460886439</v>
      </c>
      <c r="B55">
        <v>212</v>
      </c>
      <c r="C55" t="s">
        <v>11</v>
      </c>
      <c r="D55">
        <v>7358839</v>
      </c>
      <c r="E55">
        <v>0</v>
      </c>
      <c r="F55">
        <v>17732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1460886443</v>
      </c>
      <c r="B56">
        <v>216</v>
      </c>
      <c r="C56" t="s">
        <v>11</v>
      </c>
      <c r="D56">
        <v>4739857</v>
      </c>
      <c r="E56">
        <v>0</v>
      </c>
      <c r="F56">
        <v>14654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1460886447</v>
      </c>
      <c r="B57">
        <v>220</v>
      </c>
      <c r="C57" t="s">
        <v>11</v>
      </c>
      <c r="D57">
        <v>5420878</v>
      </c>
      <c r="E57">
        <v>0</v>
      </c>
      <c r="F57">
        <v>15279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1460886451</v>
      </c>
      <c r="B58">
        <v>224</v>
      </c>
      <c r="C58" t="s">
        <v>11</v>
      </c>
      <c r="D58">
        <v>5268639</v>
      </c>
      <c r="E58">
        <v>0</v>
      </c>
      <c r="F58">
        <v>15386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1460886455</v>
      </c>
      <c r="B59">
        <v>228</v>
      </c>
      <c r="C59" t="s">
        <v>11</v>
      </c>
      <c r="D59">
        <v>12254426</v>
      </c>
      <c r="E59">
        <v>0</v>
      </c>
      <c r="F59">
        <v>23115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1460886459</v>
      </c>
      <c r="B60">
        <v>232</v>
      </c>
      <c r="C60" t="s">
        <v>11</v>
      </c>
      <c r="D60">
        <v>4618291</v>
      </c>
      <c r="E60">
        <v>0</v>
      </c>
      <c r="F60">
        <v>13768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1460886463</v>
      </c>
      <c r="B61">
        <v>236</v>
      </c>
      <c r="C61" t="s">
        <v>11</v>
      </c>
      <c r="D61">
        <v>7983951</v>
      </c>
      <c r="E61">
        <v>0</v>
      </c>
      <c r="F61">
        <v>16889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1460886467</v>
      </c>
      <c r="B62">
        <v>240</v>
      </c>
      <c r="C62" t="s">
        <v>11</v>
      </c>
      <c r="D62">
        <v>9206671</v>
      </c>
      <c r="E62">
        <v>0</v>
      </c>
      <c r="F62">
        <v>17597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1460886471</v>
      </c>
      <c r="B63">
        <v>244</v>
      </c>
      <c r="C63" t="s">
        <v>11</v>
      </c>
      <c r="D63">
        <v>4978969</v>
      </c>
      <c r="E63">
        <v>0</v>
      </c>
      <c r="F63">
        <v>14462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1460886475</v>
      </c>
      <c r="B64">
        <v>248</v>
      </c>
      <c r="C64" t="s">
        <v>11</v>
      </c>
      <c r="D64">
        <v>5506448</v>
      </c>
      <c r="E64">
        <v>0</v>
      </c>
      <c r="F64">
        <v>14788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1460886479</v>
      </c>
      <c r="B65">
        <v>252</v>
      </c>
      <c r="C65" t="s">
        <v>11</v>
      </c>
      <c r="D65">
        <v>12811354</v>
      </c>
      <c r="E65">
        <v>0</v>
      </c>
      <c r="F65">
        <v>24396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1460886483</v>
      </c>
      <c r="B66">
        <v>256</v>
      </c>
      <c r="C66" t="s">
        <v>11</v>
      </c>
      <c r="D66">
        <v>6950221</v>
      </c>
      <c r="E66">
        <v>0</v>
      </c>
      <c r="F66">
        <v>18820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1460886487</v>
      </c>
      <c r="B67">
        <v>260</v>
      </c>
      <c r="C67" t="s">
        <v>11</v>
      </c>
      <c r="D67">
        <v>7400771</v>
      </c>
      <c r="E67">
        <v>0</v>
      </c>
      <c r="F67">
        <v>18965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1460886491</v>
      </c>
      <c r="B68">
        <v>264</v>
      </c>
      <c r="C68" t="s">
        <v>11</v>
      </c>
      <c r="D68">
        <v>8625352</v>
      </c>
      <c r="E68">
        <v>0</v>
      </c>
      <c r="F68">
        <v>17974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1460886495</v>
      </c>
      <c r="B69">
        <v>268</v>
      </c>
      <c r="C69" t="s">
        <v>11</v>
      </c>
      <c r="D69">
        <v>6298432</v>
      </c>
      <c r="E69">
        <v>0</v>
      </c>
      <c r="F69">
        <v>17790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1460886499</v>
      </c>
      <c r="B70">
        <v>272</v>
      </c>
      <c r="C70" t="s">
        <v>11</v>
      </c>
      <c r="D70">
        <v>9816160</v>
      </c>
      <c r="E70">
        <v>0</v>
      </c>
      <c r="F70">
        <v>20570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1460886503</v>
      </c>
      <c r="B71">
        <v>276</v>
      </c>
      <c r="C71" t="s">
        <v>11</v>
      </c>
      <c r="D71">
        <v>5758444</v>
      </c>
      <c r="E71">
        <v>0</v>
      </c>
      <c r="F71">
        <v>14826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1460886507</v>
      </c>
      <c r="B72">
        <v>280</v>
      </c>
      <c r="C72" t="s">
        <v>11</v>
      </c>
      <c r="D72">
        <v>13244140</v>
      </c>
      <c r="E72">
        <v>0</v>
      </c>
      <c r="F72">
        <v>23060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1460886511</v>
      </c>
      <c r="B73">
        <v>284</v>
      </c>
      <c r="C73" t="s">
        <v>11</v>
      </c>
      <c r="D73">
        <v>13854972</v>
      </c>
      <c r="E73">
        <v>0</v>
      </c>
      <c r="F73">
        <v>24278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1460886515</v>
      </c>
      <c r="B74">
        <v>288</v>
      </c>
      <c r="C74" t="s">
        <v>11</v>
      </c>
      <c r="D74">
        <v>13746856</v>
      </c>
      <c r="E74">
        <v>0</v>
      </c>
      <c r="F74">
        <v>25450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1460886519</v>
      </c>
      <c r="B75">
        <v>292</v>
      </c>
      <c r="C75" t="s">
        <v>11</v>
      </c>
      <c r="D75">
        <v>9923448</v>
      </c>
      <c r="E75">
        <v>0</v>
      </c>
      <c r="F75">
        <v>19162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1460886523</v>
      </c>
      <c r="B76">
        <v>296</v>
      </c>
      <c r="C76" t="s">
        <v>11</v>
      </c>
      <c r="D76">
        <v>7848094</v>
      </c>
      <c r="E76">
        <v>0</v>
      </c>
      <c r="F76">
        <v>18266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1460886527</v>
      </c>
      <c r="B77">
        <v>300</v>
      </c>
      <c r="C77" t="s">
        <v>11</v>
      </c>
      <c r="D77">
        <v>11256748</v>
      </c>
      <c r="E77">
        <v>0</v>
      </c>
      <c r="F77">
        <v>21237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1460886531</v>
      </c>
      <c r="B78">
        <v>304</v>
      </c>
      <c r="C78" t="s">
        <v>11</v>
      </c>
      <c r="D78">
        <v>6103340</v>
      </c>
      <c r="E78">
        <v>0</v>
      </c>
      <c r="F78">
        <v>9011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1460886535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1460886539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1460886543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1460886547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1460886676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1460886680</v>
      </c>
      <c r="B3">
        <v>4</v>
      </c>
      <c r="C3" t="s">
        <v>11</v>
      </c>
      <c r="D3">
        <v>6559914</v>
      </c>
      <c r="E3">
        <v>0</v>
      </c>
      <c r="F3">
        <v>19992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1460886684</v>
      </c>
      <c r="B4">
        <v>8</v>
      </c>
      <c r="C4" t="s">
        <v>11</v>
      </c>
      <c r="D4">
        <v>10163943</v>
      </c>
      <c r="E4">
        <v>0</v>
      </c>
      <c r="F4">
        <v>22269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1460886688</v>
      </c>
      <c r="B5">
        <v>12</v>
      </c>
      <c r="C5" t="s">
        <v>11</v>
      </c>
      <c r="D5">
        <v>3257779</v>
      </c>
      <c r="E5">
        <v>0</v>
      </c>
      <c r="F5">
        <v>13930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1460886692</v>
      </c>
      <c r="B6">
        <v>16</v>
      </c>
      <c r="C6" t="s">
        <v>11</v>
      </c>
      <c r="D6">
        <v>10214970</v>
      </c>
      <c r="E6">
        <v>0</v>
      </c>
      <c r="F6">
        <v>21772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1460886696</v>
      </c>
      <c r="B7">
        <v>20</v>
      </c>
      <c r="C7" t="s">
        <v>11</v>
      </c>
      <c r="D7">
        <v>9698916</v>
      </c>
      <c r="E7">
        <v>0</v>
      </c>
      <c r="F7">
        <v>22493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1460886700</v>
      </c>
      <c r="B8">
        <v>24</v>
      </c>
      <c r="C8" t="s">
        <v>11</v>
      </c>
      <c r="D8">
        <v>11255019</v>
      </c>
      <c r="E8">
        <v>0</v>
      </c>
      <c r="F8">
        <v>24550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1460886704</v>
      </c>
      <c r="B9">
        <v>28</v>
      </c>
      <c r="C9" t="s">
        <v>11</v>
      </c>
      <c r="D9">
        <v>12432286</v>
      </c>
      <c r="E9">
        <v>0</v>
      </c>
      <c r="F9">
        <v>26321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1460886708</v>
      </c>
      <c r="B10">
        <v>32</v>
      </c>
      <c r="C10" t="s">
        <v>11</v>
      </c>
      <c r="D10">
        <v>16081582</v>
      </c>
      <c r="E10">
        <v>0</v>
      </c>
      <c r="F10">
        <v>30809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1460886712</v>
      </c>
      <c r="B11">
        <v>36</v>
      </c>
      <c r="C11" t="s">
        <v>11</v>
      </c>
      <c r="D11">
        <v>12208203</v>
      </c>
      <c r="E11">
        <v>0</v>
      </c>
      <c r="F11">
        <v>25019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1460886716</v>
      </c>
      <c r="B12">
        <v>40</v>
      </c>
      <c r="C12" t="s">
        <v>11</v>
      </c>
      <c r="D12">
        <v>13694755</v>
      </c>
      <c r="E12">
        <v>0</v>
      </c>
      <c r="F12">
        <v>27364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1460886720</v>
      </c>
      <c r="B13">
        <v>44</v>
      </c>
      <c r="C13" t="s">
        <v>11</v>
      </c>
      <c r="D13">
        <v>10922120</v>
      </c>
      <c r="E13">
        <v>0</v>
      </c>
      <c r="F13">
        <v>23600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1460886724</v>
      </c>
      <c r="B14">
        <v>48</v>
      </c>
      <c r="C14" t="s">
        <v>11</v>
      </c>
      <c r="D14">
        <v>10907343</v>
      </c>
      <c r="E14">
        <v>0</v>
      </c>
      <c r="F14">
        <v>22732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1460886728</v>
      </c>
      <c r="B15">
        <v>52</v>
      </c>
      <c r="C15" t="s">
        <v>11</v>
      </c>
      <c r="D15">
        <v>9424277</v>
      </c>
      <c r="E15">
        <v>0</v>
      </c>
      <c r="F15">
        <v>21176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1460886732</v>
      </c>
      <c r="B16">
        <v>56</v>
      </c>
      <c r="C16" t="s">
        <v>11</v>
      </c>
      <c r="D16">
        <v>7787876</v>
      </c>
      <c r="E16">
        <v>0</v>
      </c>
      <c r="F16">
        <v>19523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1460886736</v>
      </c>
      <c r="B17">
        <v>60</v>
      </c>
      <c r="C17" t="s">
        <v>11</v>
      </c>
      <c r="D17">
        <v>6298128</v>
      </c>
      <c r="E17">
        <v>0</v>
      </c>
      <c r="F17">
        <v>18648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1460886740</v>
      </c>
      <c r="B18">
        <v>64</v>
      </c>
      <c r="C18" t="s">
        <v>11</v>
      </c>
      <c r="D18">
        <v>4033027</v>
      </c>
      <c r="E18">
        <v>0</v>
      </c>
      <c r="F18">
        <v>15949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1460886744</v>
      </c>
      <c r="B19">
        <v>68</v>
      </c>
      <c r="C19" t="s">
        <v>11</v>
      </c>
      <c r="D19">
        <v>12802953</v>
      </c>
      <c r="E19">
        <v>0</v>
      </c>
      <c r="F19">
        <v>23454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1460886748</v>
      </c>
      <c r="B20">
        <v>72</v>
      </c>
      <c r="C20" t="s">
        <v>11</v>
      </c>
      <c r="D20">
        <v>6299756</v>
      </c>
      <c r="E20">
        <v>0</v>
      </c>
      <c r="F20">
        <v>18054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1460886752</v>
      </c>
      <c r="B21">
        <v>76</v>
      </c>
      <c r="C21" t="s">
        <v>11</v>
      </c>
      <c r="D21">
        <v>12308366</v>
      </c>
      <c r="E21">
        <v>0</v>
      </c>
      <c r="F21">
        <v>22774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1460886756</v>
      </c>
      <c r="B22">
        <v>80</v>
      </c>
      <c r="C22" t="s">
        <v>11</v>
      </c>
      <c r="D22">
        <v>10033242</v>
      </c>
      <c r="E22">
        <v>0</v>
      </c>
      <c r="F22">
        <v>21940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1460886760</v>
      </c>
      <c r="B23">
        <v>84</v>
      </c>
      <c r="C23" t="s">
        <v>11</v>
      </c>
      <c r="D23">
        <v>13935016</v>
      </c>
      <c r="E23">
        <v>0</v>
      </c>
      <c r="F23">
        <v>26212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1460886764</v>
      </c>
      <c r="B24">
        <v>88</v>
      </c>
      <c r="C24" t="s">
        <v>11</v>
      </c>
      <c r="D24">
        <v>12362193</v>
      </c>
      <c r="E24">
        <v>0</v>
      </c>
      <c r="F24">
        <v>24389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1460886768</v>
      </c>
      <c r="B25">
        <v>92</v>
      </c>
      <c r="C25" t="s">
        <v>11</v>
      </c>
      <c r="D25">
        <v>10719032</v>
      </c>
      <c r="E25">
        <v>0</v>
      </c>
      <c r="F25">
        <v>24650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1460886772</v>
      </c>
      <c r="B26">
        <v>96</v>
      </c>
      <c r="C26" t="s">
        <v>11</v>
      </c>
      <c r="D26">
        <v>8169540</v>
      </c>
      <c r="E26">
        <v>0</v>
      </c>
      <c r="F26">
        <v>20044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1460886776</v>
      </c>
      <c r="B27">
        <v>100</v>
      </c>
      <c r="C27" t="s">
        <v>11</v>
      </c>
      <c r="D27">
        <v>10094221</v>
      </c>
      <c r="E27">
        <v>0</v>
      </c>
      <c r="F27">
        <v>22303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1460886780</v>
      </c>
      <c r="B28">
        <v>104</v>
      </c>
      <c r="C28" t="s">
        <v>11</v>
      </c>
      <c r="D28">
        <v>3886411</v>
      </c>
      <c r="E28">
        <v>0</v>
      </c>
      <c r="F28">
        <v>14768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1460886784</v>
      </c>
      <c r="B29">
        <v>108</v>
      </c>
      <c r="C29" t="s">
        <v>11</v>
      </c>
      <c r="D29">
        <v>7328476</v>
      </c>
      <c r="E29">
        <v>0</v>
      </c>
      <c r="F29">
        <v>20847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1460886788</v>
      </c>
      <c r="B30">
        <v>112</v>
      </c>
      <c r="C30" t="s">
        <v>11</v>
      </c>
      <c r="D30">
        <v>14655230</v>
      </c>
      <c r="E30">
        <v>0</v>
      </c>
      <c r="F30">
        <v>27478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1460886792</v>
      </c>
      <c r="B31">
        <v>116</v>
      </c>
      <c r="C31" t="s">
        <v>11</v>
      </c>
      <c r="D31">
        <v>14911149</v>
      </c>
      <c r="E31">
        <v>0</v>
      </c>
      <c r="F31">
        <v>27355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1460886796</v>
      </c>
      <c r="B32">
        <v>120</v>
      </c>
      <c r="C32" t="s">
        <v>11</v>
      </c>
      <c r="D32">
        <v>10582471</v>
      </c>
      <c r="E32">
        <v>0</v>
      </c>
      <c r="F32">
        <v>22853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1460886800</v>
      </c>
      <c r="B33">
        <v>124</v>
      </c>
      <c r="C33" t="s">
        <v>11</v>
      </c>
      <c r="D33">
        <v>15471831</v>
      </c>
      <c r="E33">
        <v>0</v>
      </c>
      <c r="F33">
        <v>28732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1460886804</v>
      </c>
      <c r="B34">
        <v>128</v>
      </c>
      <c r="C34" t="s">
        <v>11</v>
      </c>
      <c r="D34">
        <v>8375790</v>
      </c>
      <c r="E34">
        <v>0</v>
      </c>
      <c r="F34">
        <v>21550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1460886808</v>
      </c>
      <c r="B35">
        <v>132</v>
      </c>
      <c r="C35" t="s">
        <v>11</v>
      </c>
      <c r="D35">
        <v>13693727</v>
      </c>
      <c r="E35">
        <v>0</v>
      </c>
      <c r="F35">
        <v>24883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1460886812</v>
      </c>
      <c r="B36">
        <v>136</v>
      </c>
      <c r="C36" t="s">
        <v>11</v>
      </c>
      <c r="D36">
        <v>10566826</v>
      </c>
      <c r="E36">
        <v>0</v>
      </c>
      <c r="F36">
        <v>22856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1460886816</v>
      </c>
      <c r="B37">
        <v>140</v>
      </c>
      <c r="C37" t="s">
        <v>11</v>
      </c>
      <c r="D37">
        <v>5828720</v>
      </c>
      <c r="E37">
        <v>0</v>
      </c>
      <c r="F37">
        <v>17849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1460886820</v>
      </c>
      <c r="B38">
        <v>144</v>
      </c>
      <c r="C38" t="s">
        <v>11</v>
      </c>
      <c r="D38">
        <v>14264668</v>
      </c>
      <c r="E38">
        <v>0</v>
      </c>
      <c r="F38">
        <v>26933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1460886824</v>
      </c>
      <c r="B39">
        <v>148</v>
      </c>
      <c r="C39" t="s">
        <v>11</v>
      </c>
      <c r="D39">
        <v>18045940</v>
      </c>
      <c r="E39">
        <v>0</v>
      </c>
      <c r="F39">
        <v>31891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1460886828</v>
      </c>
      <c r="B40">
        <v>152</v>
      </c>
      <c r="C40" t="s">
        <v>11</v>
      </c>
      <c r="D40">
        <v>14568717</v>
      </c>
      <c r="E40">
        <v>0</v>
      </c>
      <c r="F40">
        <v>27418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1460886832</v>
      </c>
      <c r="B41">
        <v>156</v>
      </c>
      <c r="C41" t="s">
        <v>11</v>
      </c>
      <c r="D41">
        <v>12025352</v>
      </c>
      <c r="E41">
        <v>0</v>
      </c>
      <c r="F41">
        <v>25166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1460886836</v>
      </c>
      <c r="B42">
        <v>160</v>
      </c>
      <c r="C42" t="s">
        <v>11</v>
      </c>
      <c r="D42">
        <v>5679727</v>
      </c>
      <c r="E42">
        <v>0</v>
      </c>
      <c r="F42">
        <v>17969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1460886840</v>
      </c>
      <c r="B43">
        <v>164</v>
      </c>
      <c r="C43" t="s">
        <v>11</v>
      </c>
      <c r="D43">
        <v>9557472</v>
      </c>
      <c r="E43">
        <v>0</v>
      </c>
      <c r="F43">
        <v>20241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1460886844</v>
      </c>
      <c r="B44">
        <v>168</v>
      </c>
      <c r="C44" t="s">
        <v>11</v>
      </c>
      <c r="D44">
        <v>12358282</v>
      </c>
      <c r="E44">
        <v>0</v>
      </c>
      <c r="F44">
        <v>23250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1460886848</v>
      </c>
      <c r="B45">
        <v>172</v>
      </c>
      <c r="C45" t="s">
        <v>11</v>
      </c>
      <c r="D45">
        <v>6855607</v>
      </c>
      <c r="E45">
        <v>0</v>
      </c>
      <c r="F45">
        <v>16721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1460886852</v>
      </c>
      <c r="B46">
        <v>176</v>
      </c>
      <c r="C46" t="s">
        <v>11</v>
      </c>
      <c r="D46">
        <v>10384041</v>
      </c>
      <c r="E46">
        <v>0</v>
      </c>
      <c r="F46">
        <v>22297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1460886856</v>
      </c>
      <c r="B47">
        <v>180</v>
      </c>
      <c r="C47" t="s">
        <v>11</v>
      </c>
      <c r="D47">
        <v>9765363</v>
      </c>
      <c r="E47">
        <v>0</v>
      </c>
      <c r="F47">
        <v>20683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1460886860</v>
      </c>
      <c r="B48">
        <v>184</v>
      </c>
      <c r="C48" t="s">
        <v>11</v>
      </c>
      <c r="D48">
        <v>5329384</v>
      </c>
      <c r="E48">
        <v>0</v>
      </c>
      <c r="F48">
        <v>16687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1460886864</v>
      </c>
      <c r="B49">
        <v>188</v>
      </c>
      <c r="C49" t="s">
        <v>11</v>
      </c>
      <c r="D49">
        <v>5740425</v>
      </c>
      <c r="E49">
        <v>0</v>
      </c>
      <c r="F49">
        <v>17331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1460886868</v>
      </c>
      <c r="B50">
        <v>192</v>
      </c>
      <c r="C50" t="s">
        <v>11</v>
      </c>
      <c r="D50">
        <v>7354700</v>
      </c>
      <c r="E50">
        <v>0</v>
      </c>
      <c r="F50">
        <v>17686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1460886872</v>
      </c>
      <c r="B51">
        <v>196</v>
      </c>
      <c r="C51" t="s">
        <v>11</v>
      </c>
      <c r="D51">
        <v>6669999</v>
      </c>
      <c r="E51">
        <v>0</v>
      </c>
      <c r="F51">
        <v>17331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1460886876</v>
      </c>
      <c r="B52">
        <v>200</v>
      </c>
      <c r="C52" t="s">
        <v>11</v>
      </c>
      <c r="D52">
        <v>6593793</v>
      </c>
      <c r="E52">
        <v>0</v>
      </c>
      <c r="F52">
        <v>17514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1460886880</v>
      </c>
      <c r="B53">
        <v>204</v>
      </c>
      <c r="C53" t="s">
        <v>11</v>
      </c>
      <c r="D53">
        <v>6564022</v>
      </c>
      <c r="E53">
        <v>0</v>
      </c>
      <c r="F53">
        <v>17242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1460886884</v>
      </c>
      <c r="B54">
        <v>208</v>
      </c>
      <c r="C54" t="s">
        <v>11</v>
      </c>
      <c r="D54">
        <v>6875538</v>
      </c>
      <c r="E54">
        <v>0</v>
      </c>
      <c r="F54">
        <v>19006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1460886888</v>
      </c>
      <c r="B55">
        <v>212</v>
      </c>
      <c r="C55" t="s">
        <v>11</v>
      </c>
      <c r="D55">
        <v>7621107</v>
      </c>
      <c r="E55">
        <v>0</v>
      </c>
      <c r="F55">
        <v>18122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1460886892</v>
      </c>
      <c r="B56">
        <v>216</v>
      </c>
      <c r="C56" t="s">
        <v>11</v>
      </c>
      <c r="D56">
        <v>4866280</v>
      </c>
      <c r="E56">
        <v>0</v>
      </c>
      <c r="F56">
        <v>14774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1460886896</v>
      </c>
      <c r="B57">
        <v>220</v>
      </c>
      <c r="C57" t="s">
        <v>11</v>
      </c>
      <c r="D57">
        <v>5270771</v>
      </c>
      <c r="E57">
        <v>0</v>
      </c>
      <c r="F57">
        <v>15205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1460886900</v>
      </c>
      <c r="B58">
        <v>224</v>
      </c>
      <c r="C58" t="s">
        <v>11</v>
      </c>
      <c r="D58">
        <v>5224897</v>
      </c>
      <c r="E58">
        <v>0</v>
      </c>
      <c r="F58">
        <v>14904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1460886904</v>
      </c>
      <c r="B59">
        <v>228</v>
      </c>
      <c r="C59" t="s">
        <v>11</v>
      </c>
      <c r="D59">
        <v>12264700</v>
      </c>
      <c r="E59">
        <v>0</v>
      </c>
      <c r="F59">
        <v>23480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1460886908</v>
      </c>
      <c r="B60">
        <v>232</v>
      </c>
      <c r="C60" t="s">
        <v>11</v>
      </c>
      <c r="D60">
        <v>4728192</v>
      </c>
      <c r="E60">
        <v>0</v>
      </c>
      <c r="F60">
        <v>13828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1460886912</v>
      </c>
      <c r="B61">
        <v>236</v>
      </c>
      <c r="C61" t="s">
        <v>11</v>
      </c>
      <c r="D61">
        <v>7926139</v>
      </c>
      <c r="E61">
        <v>0</v>
      </c>
      <c r="F61">
        <v>16675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1460886916</v>
      </c>
      <c r="B62">
        <v>240</v>
      </c>
      <c r="C62" t="s">
        <v>11</v>
      </c>
      <c r="D62">
        <v>9097287</v>
      </c>
      <c r="E62">
        <v>0</v>
      </c>
      <c r="F62">
        <v>17522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1460886920</v>
      </c>
      <c r="B63">
        <v>244</v>
      </c>
      <c r="C63" t="s">
        <v>11</v>
      </c>
      <c r="D63">
        <v>5202828</v>
      </c>
      <c r="E63">
        <v>0</v>
      </c>
      <c r="F63">
        <v>14604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1460886924</v>
      </c>
      <c r="B64">
        <v>248</v>
      </c>
      <c r="C64" t="s">
        <v>11</v>
      </c>
      <c r="D64">
        <v>4756588</v>
      </c>
      <c r="E64">
        <v>0</v>
      </c>
      <c r="F64">
        <v>14024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1460886928</v>
      </c>
      <c r="B65">
        <v>252</v>
      </c>
      <c r="C65" t="s">
        <v>11</v>
      </c>
      <c r="D65">
        <v>13094468</v>
      </c>
      <c r="E65">
        <v>0</v>
      </c>
      <c r="F65">
        <v>24572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1460886932</v>
      </c>
      <c r="B66">
        <v>256</v>
      </c>
      <c r="C66" t="s">
        <v>11</v>
      </c>
      <c r="D66">
        <v>7248964</v>
      </c>
      <c r="E66">
        <v>0</v>
      </c>
      <c r="F66">
        <v>19032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1460886936</v>
      </c>
      <c r="B67">
        <v>260</v>
      </c>
      <c r="C67" t="s">
        <v>11</v>
      </c>
      <c r="D67">
        <v>7430005</v>
      </c>
      <c r="E67">
        <v>0</v>
      </c>
      <c r="F67">
        <v>19056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1460886940</v>
      </c>
      <c r="B68">
        <v>264</v>
      </c>
      <c r="C68" t="s">
        <v>11</v>
      </c>
      <c r="D68">
        <v>8386136</v>
      </c>
      <c r="E68">
        <v>0</v>
      </c>
      <c r="F68">
        <v>17825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1460886944</v>
      </c>
      <c r="B69">
        <v>268</v>
      </c>
      <c r="C69" t="s">
        <v>11</v>
      </c>
      <c r="D69">
        <v>6177103</v>
      </c>
      <c r="E69">
        <v>0</v>
      </c>
      <c r="F69">
        <v>17439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1460886948</v>
      </c>
      <c r="B70">
        <v>272</v>
      </c>
      <c r="C70" t="s">
        <v>11</v>
      </c>
      <c r="D70">
        <v>10067973</v>
      </c>
      <c r="E70">
        <v>0</v>
      </c>
      <c r="F70">
        <v>21289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1460886952</v>
      </c>
      <c r="B71">
        <v>276</v>
      </c>
      <c r="C71" t="s">
        <v>11</v>
      </c>
      <c r="D71">
        <v>5748282</v>
      </c>
      <c r="E71">
        <v>0</v>
      </c>
      <c r="F71">
        <v>14917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1460886956</v>
      </c>
      <c r="B72">
        <v>280</v>
      </c>
      <c r="C72" t="s">
        <v>11</v>
      </c>
      <c r="D72">
        <v>12026012</v>
      </c>
      <c r="E72">
        <v>0</v>
      </c>
      <c r="F72">
        <v>21753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1460886960</v>
      </c>
      <c r="B73">
        <v>284</v>
      </c>
      <c r="C73" t="s">
        <v>11</v>
      </c>
      <c r="D73">
        <v>14392019</v>
      </c>
      <c r="E73">
        <v>0</v>
      </c>
      <c r="F73">
        <v>24412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1460886964</v>
      </c>
      <c r="B74">
        <v>288</v>
      </c>
      <c r="C74" t="s">
        <v>11</v>
      </c>
      <c r="D74">
        <v>13992361</v>
      </c>
      <c r="E74">
        <v>0</v>
      </c>
      <c r="F74">
        <v>25604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1460886968</v>
      </c>
      <c r="B75">
        <v>292</v>
      </c>
      <c r="C75" t="s">
        <v>11</v>
      </c>
      <c r="D75">
        <v>10253067</v>
      </c>
      <c r="E75">
        <v>0</v>
      </c>
      <c r="F75">
        <v>19395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1460886972</v>
      </c>
      <c r="B76">
        <v>296</v>
      </c>
      <c r="C76" t="s">
        <v>11</v>
      </c>
      <c r="D76">
        <v>7886908</v>
      </c>
      <c r="E76">
        <v>0</v>
      </c>
      <c r="F76">
        <v>18249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1460886976</v>
      </c>
      <c r="B77">
        <v>300</v>
      </c>
      <c r="C77" t="s">
        <v>11</v>
      </c>
      <c r="D77">
        <v>9581531</v>
      </c>
      <c r="E77">
        <v>0</v>
      </c>
      <c r="F77">
        <v>19781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1460886980</v>
      </c>
      <c r="B78">
        <v>304</v>
      </c>
      <c r="C78" t="s">
        <v>11</v>
      </c>
      <c r="D78">
        <v>8326752</v>
      </c>
      <c r="E78">
        <v>0</v>
      </c>
      <c r="F78">
        <v>12264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1460886984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1460886988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1460886992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1460886996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1460887097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1460887101</v>
      </c>
      <c r="B3">
        <v>4</v>
      </c>
      <c r="C3" t="s">
        <v>11</v>
      </c>
      <c r="D3">
        <v>5085258</v>
      </c>
      <c r="E3">
        <v>0</v>
      </c>
      <c r="F3">
        <v>15036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1460887105</v>
      </c>
      <c r="B4">
        <v>8</v>
      </c>
      <c r="C4" t="s">
        <v>11</v>
      </c>
      <c r="D4">
        <v>10202190</v>
      </c>
      <c r="E4">
        <v>0</v>
      </c>
      <c r="F4">
        <v>23170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1460887109</v>
      </c>
      <c r="B5">
        <v>12</v>
      </c>
      <c r="C5" t="s">
        <v>11</v>
      </c>
      <c r="D5">
        <v>3894381</v>
      </c>
      <c r="E5">
        <v>0</v>
      </c>
      <c r="F5">
        <v>14704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1460887113</v>
      </c>
      <c r="B6">
        <v>16</v>
      </c>
      <c r="C6" t="s">
        <v>11</v>
      </c>
      <c r="D6">
        <v>9321219</v>
      </c>
      <c r="E6">
        <v>0</v>
      </c>
      <c r="F6">
        <v>20496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1460887117</v>
      </c>
      <c r="B7">
        <v>20</v>
      </c>
      <c r="C7" t="s">
        <v>11</v>
      </c>
      <c r="D7">
        <v>10111130</v>
      </c>
      <c r="E7">
        <v>0</v>
      </c>
      <c r="F7">
        <v>23548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1460887121</v>
      </c>
      <c r="B8">
        <v>24</v>
      </c>
      <c r="C8" t="s">
        <v>11</v>
      </c>
      <c r="D8">
        <v>9405172</v>
      </c>
      <c r="E8">
        <v>0</v>
      </c>
      <c r="F8">
        <v>22463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1460887125</v>
      </c>
      <c r="B9">
        <v>28</v>
      </c>
      <c r="C9" t="s">
        <v>11</v>
      </c>
      <c r="D9">
        <v>13065930</v>
      </c>
      <c r="E9">
        <v>0</v>
      </c>
      <c r="F9">
        <v>26660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1460887129</v>
      </c>
      <c r="B10">
        <v>32</v>
      </c>
      <c r="C10" t="s">
        <v>11</v>
      </c>
      <c r="D10">
        <v>14031302</v>
      </c>
      <c r="E10">
        <v>0</v>
      </c>
      <c r="F10">
        <v>28957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1460887133</v>
      </c>
      <c r="B11">
        <v>36</v>
      </c>
      <c r="C11" t="s">
        <v>11</v>
      </c>
      <c r="D11">
        <v>14678323</v>
      </c>
      <c r="E11">
        <v>0</v>
      </c>
      <c r="F11">
        <v>27559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1460887137</v>
      </c>
      <c r="B12">
        <v>40</v>
      </c>
      <c r="C12" t="s">
        <v>11</v>
      </c>
      <c r="D12">
        <v>12736078</v>
      </c>
      <c r="E12">
        <v>0</v>
      </c>
      <c r="F12">
        <v>26072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1460887141</v>
      </c>
      <c r="B13">
        <v>44</v>
      </c>
      <c r="C13" t="s">
        <v>11</v>
      </c>
      <c r="D13">
        <v>11428527</v>
      </c>
      <c r="E13">
        <v>0</v>
      </c>
      <c r="F13">
        <v>24352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1460887145</v>
      </c>
      <c r="B14">
        <v>48</v>
      </c>
      <c r="C14" t="s">
        <v>11</v>
      </c>
      <c r="D14">
        <v>10970177</v>
      </c>
      <c r="E14">
        <v>0</v>
      </c>
      <c r="F14">
        <v>22994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1460887149</v>
      </c>
      <c r="B15">
        <v>52</v>
      </c>
      <c r="C15" t="s">
        <v>11</v>
      </c>
      <c r="D15">
        <v>9903034</v>
      </c>
      <c r="E15">
        <v>0</v>
      </c>
      <c r="F15">
        <v>21599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1460887153</v>
      </c>
      <c r="B16">
        <v>56</v>
      </c>
      <c r="C16" t="s">
        <v>11</v>
      </c>
      <c r="D16">
        <v>7690014</v>
      </c>
      <c r="E16">
        <v>0</v>
      </c>
      <c r="F16">
        <v>19258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1460887157</v>
      </c>
      <c r="B17">
        <v>60</v>
      </c>
      <c r="C17" t="s">
        <v>11</v>
      </c>
      <c r="D17">
        <v>7846771</v>
      </c>
      <c r="E17">
        <v>0</v>
      </c>
      <c r="F17">
        <v>20581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1460887161</v>
      </c>
      <c r="B18">
        <v>64</v>
      </c>
      <c r="C18" t="s">
        <v>11</v>
      </c>
      <c r="D18">
        <v>3937367</v>
      </c>
      <c r="E18">
        <v>0</v>
      </c>
      <c r="F18">
        <v>15948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1460887165</v>
      </c>
      <c r="B19">
        <v>68</v>
      </c>
      <c r="C19" t="s">
        <v>11</v>
      </c>
      <c r="D19">
        <v>10378199</v>
      </c>
      <c r="E19">
        <v>0</v>
      </c>
      <c r="F19">
        <v>21632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1460887169</v>
      </c>
      <c r="B20">
        <v>72</v>
      </c>
      <c r="C20" t="s">
        <v>11</v>
      </c>
      <c r="D20">
        <v>8425324</v>
      </c>
      <c r="E20">
        <v>0</v>
      </c>
      <c r="F20">
        <v>19814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1460887173</v>
      </c>
      <c r="B21">
        <v>76</v>
      </c>
      <c r="C21" t="s">
        <v>11</v>
      </c>
      <c r="D21">
        <v>10743447</v>
      </c>
      <c r="E21">
        <v>0</v>
      </c>
      <c r="F21">
        <v>20661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1460887177</v>
      </c>
      <c r="B22">
        <v>80</v>
      </c>
      <c r="C22" t="s">
        <v>11</v>
      </c>
      <c r="D22">
        <v>10983379</v>
      </c>
      <c r="E22">
        <v>0</v>
      </c>
      <c r="F22">
        <v>23153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1460887181</v>
      </c>
      <c r="B23">
        <v>84</v>
      </c>
      <c r="C23" t="s">
        <v>11</v>
      </c>
      <c r="D23">
        <v>12208647</v>
      </c>
      <c r="E23">
        <v>0</v>
      </c>
      <c r="F23">
        <v>25035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1460887185</v>
      </c>
      <c r="B24">
        <v>88</v>
      </c>
      <c r="C24" t="s">
        <v>11</v>
      </c>
      <c r="D24">
        <v>11853265</v>
      </c>
      <c r="E24">
        <v>0</v>
      </c>
      <c r="F24">
        <v>23493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1460887189</v>
      </c>
      <c r="B25">
        <v>92</v>
      </c>
      <c r="C25" t="s">
        <v>11</v>
      </c>
      <c r="D25">
        <v>13032840</v>
      </c>
      <c r="E25">
        <v>0</v>
      </c>
      <c r="F25">
        <v>26897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1460887193</v>
      </c>
      <c r="B26">
        <v>96</v>
      </c>
      <c r="C26" t="s">
        <v>11</v>
      </c>
      <c r="D26">
        <v>6181895</v>
      </c>
      <c r="E26">
        <v>0</v>
      </c>
      <c r="F26">
        <v>18183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1460887197</v>
      </c>
      <c r="B27">
        <v>100</v>
      </c>
      <c r="C27" t="s">
        <v>11</v>
      </c>
      <c r="D27">
        <v>12663664</v>
      </c>
      <c r="E27">
        <v>0</v>
      </c>
      <c r="F27">
        <v>25025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1460887201</v>
      </c>
      <c r="B28">
        <v>104</v>
      </c>
      <c r="C28" t="s">
        <v>11</v>
      </c>
      <c r="D28">
        <v>3901297</v>
      </c>
      <c r="E28">
        <v>0</v>
      </c>
      <c r="F28">
        <v>14624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1460887205</v>
      </c>
      <c r="B29">
        <v>108</v>
      </c>
      <c r="C29" t="s">
        <v>11</v>
      </c>
      <c r="D29">
        <v>5478799</v>
      </c>
      <c r="E29">
        <v>0</v>
      </c>
      <c r="F29">
        <v>18302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1460887209</v>
      </c>
      <c r="B30">
        <v>112</v>
      </c>
      <c r="C30" t="s">
        <v>11</v>
      </c>
      <c r="D30">
        <v>14913377</v>
      </c>
      <c r="E30">
        <v>0</v>
      </c>
      <c r="F30">
        <v>28180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1460887213</v>
      </c>
      <c r="B31">
        <v>116</v>
      </c>
      <c r="C31" t="s">
        <v>11</v>
      </c>
      <c r="D31">
        <v>15663644</v>
      </c>
      <c r="E31">
        <v>0</v>
      </c>
      <c r="F31">
        <v>27841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1460887217</v>
      </c>
      <c r="B32">
        <v>120</v>
      </c>
      <c r="C32" t="s">
        <v>11</v>
      </c>
      <c r="D32">
        <v>9128195</v>
      </c>
      <c r="E32">
        <v>0</v>
      </c>
      <c r="F32">
        <v>21368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1460887221</v>
      </c>
      <c r="B33">
        <v>124</v>
      </c>
      <c r="C33" t="s">
        <v>11</v>
      </c>
      <c r="D33">
        <v>16934971</v>
      </c>
      <c r="E33">
        <v>0</v>
      </c>
      <c r="F33">
        <v>30217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1460887225</v>
      </c>
      <c r="B34">
        <v>128</v>
      </c>
      <c r="C34" t="s">
        <v>11</v>
      </c>
      <c r="D34">
        <v>7912841</v>
      </c>
      <c r="E34">
        <v>0</v>
      </c>
      <c r="F34">
        <v>21558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1460887229</v>
      </c>
      <c r="B35">
        <v>132</v>
      </c>
      <c r="C35" t="s">
        <v>11</v>
      </c>
      <c r="D35">
        <v>13804370</v>
      </c>
      <c r="E35">
        <v>0</v>
      </c>
      <c r="F35">
        <v>25339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1460887233</v>
      </c>
      <c r="B36">
        <v>136</v>
      </c>
      <c r="C36" t="s">
        <v>11</v>
      </c>
      <c r="D36">
        <v>12192138</v>
      </c>
      <c r="E36">
        <v>0</v>
      </c>
      <c r="F36">
        <v>24702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1460887237</v>
      </c>
      <c r="B37">
        <v>140</v>
      </c>
      <c r="C37" t="s">
        <v>11</v>
      </c>
      <c r="D37">
        <v>5242330</v>
      </c>
      <c r="E37">
        <v>0</v>
      </c>
      <c r="F37">
        <v>16617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1460887241</v>
      </c>
      <c r="B38">
        <v>144</v>
      </c>
      <c r="C38" t="s">
        <v>11</v>
      </c>
      <c r="D38">
        <v>13009501</v>
      </c>
      <c r="E38">
        <v>0</v>
      </c>
      <c r="F38">
        <v>26243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1460887245</v>
      </c>
      <c r="B39">
        <v>148</v>
      </c>
      <c r="C39" t="s">
        <v>11</v>
      </c>
      <c r="D39">
        <v>17062816</v>
      </c>
      <c r="E39">
        <v>0</v>
      </c>
      <c r="F39">
        <v>31024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1460887249</v>
      </c>
      <c r="B40">
        <v>152</v>
      </c>
      <c r="C40" t="s">
        <v>11</v>
      </c>
      <c r="D40">
        <v>16163723</v>
      </c>
      <c r="E40">
        <v>0</v>
      </c>
      <c r="F40">
        <v>28414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1460887253</v>
      </c>
      <c r="B41">
        <v>156</v>
      </c>
      <c r="C41" t="s">
        <v>11</v>
      </c>
      <c r="D41">
        <v>10886516</v>
      </c>
      <c r="E41">
        <v>0</v>
      </c>
      <c r="F41">
        <v>24059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1460887257</v>
      </c>
      <c r="B42">
        <v>160</v>
      </c>
      <c r="C42" t="s">
        <v>11</v>
      </c>
      <c r="D42">
        <v>7888092</v>
      </c>
      <c r="E42">
        <v>0</v>
      </c>
      <c r="F42">
        <v>20275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1460887261</v>
      </c>
      <c r="B43">
        <v>164</v>
      </c>
      <c r="C43" t="s">
        <v>11</v>
      </c>
      <c r="D43">
        <v>7877364</v>
      </c>
      <c r="E43">
        <v>0</v>
      </c>
      <c r="F43">
        <v>18917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1460887265</v>
      </c>
      <c r="B44">
        <v>168</v>
      </c>
      <c r="C44" t="s">
        <v>11</v>
      </c>
      <c r="D44">
        <v>13234664</v>
      </c>
      <c r="E44">
        <v>0</v>
      </c>
      <c r="F44">
        <v>23930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1460887269</v>
      </c>
      <c r="B45">
        <v>172</v>
      </c>
      <c r="C45" t="s">
        <v>11</v>
      </c>
      <c r="D45">
        <v>6594539</v>
      </c>
      <c r="E45">
        <v>0</v>
      </c>
      <c r="F45">
        <v>16667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1460887273</v>
      </c>
      <c r="B46">
        <v>176</v>
      </c>
      <c r="C46" t="s">
        <v>11</v>
      </c>
      <c r="D46">
        <v>9688381</v>
      </c>
      <c r="E46">
        <v>0</v>
      </c>
      <c r="F46">
        <v>20720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1460887277</v>
      </c>
      <c r="B47">
        <v>180</v>
      </c>
      <c r="C47" t="s">
        <v>11</v>
      </c>
      <c r="D47">
        <v>8967694</v>
      </c>
      <c r="E47">
        <v>0</v>
      </c>
      <c r="F47">
        <v>20913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1460887281</v>
      </c>
      <c r="B48">
        <v>184</v>
      </c>
      <c r="C48" t="s">
        <v>11</v>
      </c>
      <c r="D48">
        <v>7359361</v>
      </c>
      <c r="E48">
        <v>0</v>
      </c>
      <c r="F48">
        <v>18197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1460887285</v>
      </c>
      <c r="B49">
        <v>188</v>
      </c>
      <c r="C49" t="s">
        <v>11</v>
      </c>
      <c r="D49">
        <v>6033826</v>
      </c>
      <c r="E49">
        <v>0</v>
      </c>
      <c r="F49">
        <v>17904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1460887289</v>
      </c>
      <c r="B50">
        <v>192</v>
      </c>
      <c r="C50" t="s">
        <v>11</v>
      </c>
      <c r="D50">
        <v>7014106</v>
      </c>
      <c r="E50">
        <v>0</v>
      </c>
      <c r="F50">
        <v>17600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1460887293</v>
      </c>
      <c r="B51">
        <v>196</v>
      </c>
      <c r="C51" t="s">
        <v>11</v>
      </c>
      <c r="D51">
        <v>6657884</v>
      </c>
      <c r="E51">
        <v>0</v>
      </c>
      <c r="F51">
        <v>17147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1460887297</v>
      </c>
      <c r="B52">
        <v>200</v>
      </c>
      <c r="C52" t="s">
        <v>11</v>
      </c>
      <c r="D52">
        <v>6465188</v>
      </c>
      <c r="E52">
        <v>0</v>
      </c>
      <c r="F52">
        <v>17433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1460887301</v>
      </c>
      <c r="B53">
        <v>204</v>
      </c>
      <c r="C53" t="s">
        <v>11</v>
      </c>
      <c r="D53">
        <v>6863507</v>
      </c>
      <c r="E53">
        <v>0</v>
      </c>
      <c r="F53">
        <v>17413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1460887305</v>
      </c>
      <c r="B54">
        <v>208</v>
      </c>
      <c r="C54" t="s">
        <v>11</v>
      </c>
      <c r="D54">
        <v>6782754</v>
      </c>
      <c r="E54">
        <v>0</v>
      </c>
      <c r="F54">
        <v>18800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1460887309</v>
      </c>
      <c r="B55">
        <v>212</v>
      </c>
      <c r="C55" t="s">
        <v>11</v>
      </c>
      <c r="D55">
        <v>7772317</v>
      </c>
      <c r="E55">
        <v>0</v>
      </c>
      <c r="F55">
        <v>18610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1460887313</v>
      </c>
      <c r="B56">
        <v>216</v>
      </c>
      <c r="C56" t="s">
        <v>11</v>
      </c>
      <c r="D56">
        <v>4880653</v>
      </c>
      <c r="E56">
        <v>0</v>
      </c>
      <c r="F56">
        <v>14641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1460887317</v>
      </c>
      <c r="B57">
        <v>220</v>
      </c>
      <c r="C57" t="s">
        <v>11</v>
      </c>
      <c r="D57">
        <v>5178018</v>
      </c>
      <c r="E57">
        <v>0</v>
      </c>
      <c r="F57">
        <v>15068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1460887321</v>
      </c>
      <c r="B58">
        <v>224</v>
      </c>
      <c r="C58" t="s">
        <v>11</v>
      </c>
      <c r="D58">
        <v>5733385</v>
      </c>
      <c r="E58">
        <v>0</v>
      </c>
      <c r="F58">
        <v>15520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1460887325</v>
      </c>
      <c r="B59">
        <v>228</v>
      </c>
      <c r="C59" t="s">
        <v>11</v>
      </c>
      <c r="D59">
        <v>8926181</v>
      </c>
      <c r="E59">
        <v>0</v>
      </c>
      <c r="F59">
        <v>20064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1460887329</v>
      </c>
      <c r="B60">
        <v>232</v>
      </c>
      <c r="C60" t="s">
        <v>11</v>
      </c>
      <c r="D60">
        <v>7967892</v>
      </c>
      <c r="E60">
        <v>0</v>
      </c>
      <c r="F60">
        <v>17187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1460887333</v>
      </c>
      <c r="B61">
        <v>236</v>
      </c>
      <c r="C61" t="s">
        <v>11</v>
      </c>
      <c r="D61">
        <v>5424451</v>
      </c>
      <c r="E61">
        <v>0</v>
      </c>
      <c r="F61">
        <v>14298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1460887337</v>
      </c>
      <c r="B62">
        <v>240</v>
      </c>
      <c r="C62" t="s">
        <v>11</v>
      </c>
      <c r="D62">
        <v>11203667</v>
      </c>
      <c r="E62">
        <v>0</v>
      </c>
      <c r="F62">
        <v>19864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1460887341</v>
      </c>
      <c r="B63">
        <v>244</v>
      </c>
      <c r="C63" t="s">
        <v>11</v>
      </c>
      <c r="D63">
        <v>5759712</v>
      </c>
      <c r="E63">
        <v>0</v>
      </c>
      <c r="F63">
        <v>15245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1460887345</v>
      </c>
      <c r="B64">
        <v>248</v>
      </c>
      <c r="C64" t="s">
        <v>11</v>
      </c>
      <c r="D64">
        <v>4370956</v>
      </c>
      <c r="E64">
        <v>0</v>
      </c>
      <c r="F64">
        <v>13459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1460887349</v>
      </c>
      <c r="B65">
        <v>252</v>
      </c>
      <c r="C65" t="s">
        <v>11</v>
      </c>
      <c r="D65">
        <v>11883040</v>
      </c>
      <c r="E65">
        <v>0</v>
      </c>
      <c r="F65">
        <v>22964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1460887353</v>
      </c>
      <c r="B66">
        <v>256</v>
      </c>
      <c r="C66" t="s">
        <v>11</v>
      </c>
      <c r="D66">
        <v>8609228</v>
      </c>
      <c r="E66">
        <v>0</v>
      </c>
      <c r="F66">
        <v>20706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1460887357</v>
      </c>
      <c r="B67">
        <v>260</v>
      </c>
      <c r="C67" t="s">
        <v>11</v>
      </c>
      <c r="D67">
        <v>7391875</v>
      </c>
      <c r="E67">
        <v>0</v>
      </c>
      <c r="F67">
        <v>18934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1460887361</v>
      </c>
      <c r="B68">
        <v>264</v>
      </c>
      <c r="C68" t="s">
        <v>11</v>
      </c>
      <c r="D68">
        <v>8029085</v>
      </c>
      <c r="E68">
        <v>0</v>
      </c>
      <c r="F68">
        <v>17698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1460887365</v>
      </c>
      <c r="B69">
        <v>268</v>
      </c>
      <c r="C69" t="s">
        <v>11</v>
      </c>
      <c r="D69">
        <v>6568915</v>
      </c>
      <c r="E69">
        <v>0</v>
      </c>
      <c r="F69">
        <v>17641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1460887369</v>
      </c>
      <c r="B70">
        <v>272</v>
      </c>
      <c r="C70" t="s">
        <v>11</v>
      </c>
      <c r="D70">
        <v>10027032</v>
      </c>
      <c r="E70">
        <v>0</v>
      </c>
      <c r="F70">
        <v>21282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1460887373</v>
      </c>
      <c r="B71">
        <v>276</v>
      </c>
      <c r="C71" t="s">
        <v>11</v>
      </c>
      <c r="D71">
        <v>5818892</v>
      </c>
      <c r="E71">
        <v>0</v>
      </c>
      <c r="F71">
        <v>14773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1460887377</v>
      </c>
      <c r="B72">
        <v>280</v>
      </c>
      <c r="C72" t="s">
        <v>11</v>
      </c>
      <c r="D72">
        <v>10303164</v>
      </c>
      <c r="E72">
        <v>0</v>
      </c>
      <c r="F72">
        <v>20123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1460887381</v>
      </c>
      <c r="B73">
        <v>284</v>
      </c>
      <c r="C73" t="s">
        <v>11</v>
      </c>
      <c r="D73">
        <v>15804440</v>
      </c>
      <c r="E73">
        <v>0</v>
      </c>
      <c r="F73">
        <v>25836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1460887385</v>
      </c>
      <c r="B74">
        <v>288</v>
      </c>
      <c r="C74" t="s">
        <v>11</v>
      </c>
      <c r="D74">
        <v>13539714</v>
      </c>
      <c r="E74">
        <v>0</v>
      </c>
      <c r="F74">
        <v>24632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1460887389</v>
      </c>
      <c r="B75">
        <v>292</v>
      </c>
      <c r="C75" t="s">
        <v>11</v>
      </c>
      <c r="D75">
        <v>10285732</v>
      </c>
      <c r="E75">
        <v>0</v>
      </c>
      <c r="F75">
        <v>20165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1460887393</v>
      </c>
      <c r="B76">
        <v>296</v>
      </c>
      <c r="C76" t="s">
        <v>11</v>
      </c>
      <c r="D76">
        <v>8120336</v>
      </c>
      <c r="E76">
        <v>0</v>
      </c>
      <c r="F76">
        <v>18434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1460887397</v>
      </c>
      <c r="B77">
        <v>300</v>
      </c>
      <c r="C77" t="s">
        <v>11</v>
      </c>
      <c r="D77">
        <v>9337342</v>
      </c>
      <c r="E77">
        <v>0</v>
      </c>
      <c r="F77">
        <v>19895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1460887401</v>
      </c>
      <c r="B78">
        <v>304</v>
      </c>
      <c r="C78" t="s">
        <v>11</v>
      </c>
      <c r="D78">
        <v>9733050</v>
      </c>
      <c r="E78">
        <v>0</v>
      </c>
      <c r="F78">
        <v>14497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1460887405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1460887409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1460887413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1460887417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1460683707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1460683711</v>
      </c>
      <c r="B3">
        <v>4</v>
      </c>
      <c r="C3" t="s">
        <v>11</v>
      </c>
      <c r="D3">
        <v>5057442</v>
      </c>
      <c r="E3">
        <v>0</v>
      </c>
      <c r="F3">
        <v>14959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1460683715</v>
      </c>
      <c r="B4">
        <v>8</v>
      </c>
      <c r="C4" t="s">
        <v>11</v>
      </c>
      <c r="D4">
        <v>10223545</v>
      </c>
      <c r="E4">
        <v>0</v>
      </c>
      <c r="F4">
        <v>23229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1460683719</v>
      </c>
      <c r="B5">
        <v>12</v>
      </c>
      <c r="C5" t="s">
        <v>11</v>
      </c>
      <c r="D5">
        <v>3897315</v>
      </c>
      <c r="E5">
        <v>0</v>
      </c>
      <c r="F5">
        <v>14711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1460683723</v>
      </c>
      <c r="B6">
        <v>16</v>
      </c>
      <c r="C6" t="s">
        <v>11</v>
      </c>
      <c r="D6">
        <v>9316413</v>
      </c>
      <c r="E6">
        <v>0</v>
      </c>
      <c r="F6">
        <v>20469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1460683727</v>
      </c>
      <c r="B7">
        <v>20</v>
      </c>
      <c r="C7" t="s">
        <v>11</v>
      </c>
      <c r="D7">
        <v>10105683</v>
      </c>
      <c r="E7">
        <v>0</v>
      </c>
      <c r="F7">
        <v>23556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1460683731</v>
      </c>
      <c r="B8">
        <v>24</v>
      </c>
      <c r="C8" t="s">
        <v>11</v>
      </c>
      <c r="D8">
        <v>9360518</v>
      </c>
      <c r="E8">
        <v>0</v>
      </c>
      <c r="F8">
        <v>22402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1460683735</v>
      </c>
      <c r="B9">
        <v>28</v>
      </c>
      <c r="C9" t="s">
        <v>11</v>
      </c>
      <c r="D9">
        <v>13096224</v>
      </c>
      <c r="E9">
        <v>0</v>
      </c>
      <c r="F9">
        <v>26680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1460683739</v>
      </c>
      <c r="B10">
        <v>32</v>
      </c>
      <c r="C10" t="s">
        <v>11</v>
      </c>
      <c r="D10">
        <v>14019484</v>
      </c>
      <c r="E10">
        <v>0</v>
      </c>
      <c r="F10">
        <v>28974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1460683743</v>
      </c>
      <c r="B11">
        <v>36</v>
      </c>
      <c r="C11" t="s">
        <v>11</v>
      </c>
      <c r="D11">
        <v>14708791</v>
      </c>
      <c r="E11">
        <v>0</v>
      </c>
      <c r="F11">
        <v>27582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1460683747</v>
      </c>
      <c r="B12">
        <v>40</v>
      </c>
      <c r="C12" t="s">
        <v>11</v>
      </c>
      <c r="D12">
        <v>12726176</v>
      </c>
      <c r="E12">
        <v>0</v>
      </c>
      <c r="F12">
        <v>26033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1460683751</v>
      </c>
      <c r="B13">
        <v>44</v>
      </c>
      <c r="C13" t="s">
        <v>11</v>
      </c>
      <c r="D13">
        <v>11422950</v>
      </c>
      <c r="E13">
        <v>0</v>
      </c>
      <c r="F13">
        <v>24366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1460683755</v>
      </c>
      <c r="B14">
        <v>48</v>
      </c>
      <c r="C14" t="s">
        <v>11</v>
      </c>
      <c r="D14">
        <v>10992834</v>
      </c>
      <c r="E14">
        <v>0</v>
      </c>
      <c r="F14">
        <v>23028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1460683759</v>
      </c>
      <c r="B15">
        <v>52</v>
      </c>
      <c r="C15" t="s">
        <v>11</v>
      </c>
      <c r="D15">
        <v>9902566</v>
      </c>
      <c r="E15">
        <v>0</v>
      </c>
      <c r="F15">
        <v>21597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1460683763</v>
      </c>
      <c r="B16">
        <v>56</v>
      </c>
      <c r="C16" t="s">
        <v>11</v>
      </c>
      <c r="D16">
        <v>7680471</v>
      </c>
      <c r="E16">
        <v>0</v>
      </c>
      <c r="F16">
        <v>19257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1460683767</v>
      </c>
      <c r="B17">
        <v>60</v>
      </c>
      <c r="C17" t="s">
        <v>11</v>
      </c>
      <c r="D17">
        <v>7852919</v>
      </c>
      <c r="E17">
        <v>0</v>
      </c>
      <c r="F17">
        <v>20574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1460683771</v>
      </c>
      <c r="B18">
        <v>64</v>
      </c>
      <c r="C18" t="s">
        <v>11</v>
      </c>
      <c r="D18">
        <v>3929555</v>
      </c>
      <c r="E18">
        <v>0</v>
      </c>
      <c r="F18">
        <v>15949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1460683775</v>
      </c>
      <c r="B19">
        <v>68</v>
      </c>
      <c r="C19" t="s">
        <v>11</v>
      </c>
      <c r="D19">
        <v>10382682</v>
      </c>
      <c r="E19">
        <v>0</v>
      </c>
      <c r="F19">
        <v>21637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1460683779</v>
      </c>
      <c r="B20">
        <v>72</v>
      </c>
      <c r="C20" t="s">
        <v>11</v>
      </c>
      <c r="D20">
        <v>8425960</v>
      </c>
      <c r="E20">
        <v>0</v>
      </c>
      <c r="F20">
        <v>19797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1460683783</v>
      </c>
      <c r="B21">
        <v>76</v>
      </c>
      <c r="C21" t="s">
        <v>11</v>
      </c>
      <c r="D21">
        <v>10743063</v>
      </c>
      <c r="E21">
        <v>0</v>
      </c>
      <c r="F21">
        <v>20679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1460683787</v>
      </c>
      <c r="B22">
        <v>80</v>
      </c>
      <c r="C22" t="s">
        <v>11</v>
      </c>
      <c r="D22">
        <v>10990257</v>
      </c>
      <c r="E22">
        <v>0</v>
      </c>
      <c r="F22">
        <v>23159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1460683791</v>
      </c>
      <c r="B23">
        <v>84</v>
      </c>
      <c r="C23" t="s">
        <v>11</v>
      </c>
      <c r="D23">
        <v>12164593</v>
      </c>
      <c r="E23">
        <v>0</v>
      </c>
      <c r="F23">
        <v>24985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1460683795</v>
      </c>
      <c r="B24">
        <v>88</v>
      </c>
      <c r="C24" t="s">
        <v>11</v>
      </c>
      <c r="D24">
        <v>11896142</v>
      </c>
      <c r="E24">
        <v>0</v>
      </c>
      <c r="F24">
        <v>23551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1460683799</v>
      </c>
      <c r="B25">
        <v>92</v>
      </c>
      <c r="C25" t="s">
        <v>11</v>
      </c>
      <c r="D25">
        <v>13018061</v>
      </c>
      <c r="E25">
        <v>0</v>
      </c>
      <c r="F25">
        <v>26854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1460683803</v>
      </c>
      <c r="B26">
        <v>96</v>
      </c>
      <c r="C26" t="s">
        <v>11</v>
      </c>
      <c r="D26">
        <v>6192963</v>
      </c>
      <c r="E26">
        <v>0</v>
      </c>
      <c r="F26">
        <v>18207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1460683807</v>
      </c>
      <c r="B27">
        <v>100</v>
      </c>
      <c r="C27" t="s">
        <v>11</v>
      </c>
      <c r="D27">
        <v>12665500</v>
      </c>
      <c r="E27">
        <v>0</v>
      </c>
      <c r="F27">
        <v>25015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1460683811</v>
      </c>
      <c r="B28">
        <v>104</v>
      </c>
      <c r="C28" t="s">
        <v>11</v>
      </c>
      <c r="D28">
        <v>3903098</v>
      </c>
      <c r="E28">
        <v>0</v>
      </c>
      <c r="F28">
        <v>14637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1460683815</v>
      </c>
      <c r="B29">
        <v>108</v>
      </c>
      <c r="C29" t="s">
        <v>11</v>
      </c>
      <c r="D29">
        <v>5465265</v>
      </c>
      <c r="E29">
        <v>0</v>
      </c>
      <c r="F29">
        <v>18267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1460683819</v>
      </c>
      <c r="B30">
        <v>112</v>
      </c>
      <c r="C30" t="s">
        <v>11</v>
      </c>
      <c r="D30">
        <v>14923854</v>
      </c>
      <c r="E30">
        <v>0</v>
      </c>
      <c r="F30">
        <v>28209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1460683823</v>
      </c>
      <c r="B31">
        <v>116</v>
      </c>
      <c r="C31" t="s">
        <v>11</v>
      </c>
      <c r="D31">
        <v>15632901</v>
      </c>
      <c r="E31">
        <v>0</v>
      </c>
      <c r="F31">
        <v>27797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1460683827</v>
      </c>
      <c r="B32">
        <v>120</v>
      </c>
      <c r="C32" t="s">
        <v>11</v>
      </c>
      <c r="D32">
        <v>9133653</v>
      </c>
      <c r="E32">
        <v>0</v>
      </c>
      <c r="F32">
        <v>21392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1460683831</v>
      </c>
      <c r="B33">
        <v>124</v>
      </c>
      <c r="C33" t="s">
        <v>11</v>
      </c>
      <c r="D33">
        <v>16950441</v>
      </c>
      <c r="E33">
        <v>0</v>
      </c>
      <c r="F33">
        <v>30220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1460683835</v>
      </c>
      <c r="B34">
        <v>128</v>
      </c>
      <c r="C34" t="s">
        <v>11</v>
      </c>
      <c r="D34">
        <v>7922615</v>
      </c>
      <c r="E34">
        <v>0</v>
      </c>
      <c r="F34">
        <v>21595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1460683839</v>
      </c>
      <c r="B35">
        <v>132</v>
      </c>
      <c r="C35" t="s">
        <v>11</v>
      </c>
      <c r="D35">
        <v>13764676</v>
      </c>
      <c r="E35">
        <v>0</v>
      </c>
      <c r="F35">
        <v>25270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1460683843</v>
      </c>
      <c r="B36">
        <v>136</v>
      </c>
      <c r="C36" t="s">
        <v>11</v>
      </c>
      <c r="D36">
        <v>12233460</v>
      </c>
      <c r="E36">
        <v>0</v>
      </c>
      <c r="F36">
        <v>24766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1460683847</v>
      </c>
      <c r="B37">
        <v>140</v>
      </c>
      <c r="C37" t="s">
        <v>11</v>
      </c>
      <c r="D37">
        <v>5216863</v>
      </c>
      <c r="E37">
        <v>0</v>
      </c>
      <c r="F37">
        <v>16566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1460683851</v>
      </c>
      <c r="B38">
        <v>144</v>
      </c>
      <c r="C38" t="s">
        <v>11</v>
      </c>
      <c r="D38">
        <v>13006557</v>
      </c>
      <c r="E38">
        <v>0</v>
      </c>
      <c r="F38">
        <v>26269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1460683855</v>
      </c>
      <c r="B39">
        <v>148</v>
      </c>
      <c r="C39" t="s">
        <v>11</v>
      </c>
      <c r="D39">
        <v>17061869</v>
      </c>
      <c r="E39">
        <v>0</v>
      </c>
      <c r="F39">
        <v>31007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1460683859</v>
      </c>
      <c r="B40">
        <v>152</v>
      </c>
      <c r="C40" t="s">
        <v>11</v>
      </c>
      <c r="D40">
        <v>16167511</v>
      </c>
      <c r="E40">
        <v>0</v>
      </c>
      <c r="F40">
        <v>28425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1460683863</v>
      </c>
      <c r="B41">
        <v>156</v>
      </c>
      <c r="C41" t="s">
        <v>11</v>
      </c>
      <c r="D41">
        <v>10909966</v>
      </c>
      <c r="E41">
        <v>0</v>
      </c>
      <c r="F41">
        <v>24083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1460683867</v>
      </c>
      <c r="B42">
        <v>160</v>
      </c>
      <c r="C42" t="s">
        <v>11</v>
      </c>
      <c r="D42">
        <v>7869195</v>
      </c>
      <c r="E42">
        <v>0</v>
      </c>
      <c r="F42">
        <v>20258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1460683871</v>
      </c>
      <c r="B43">
        <v>164</v>
      </c>
      <c r="C43" t="s">
        <v>11</v>
      </c>
      <c r="D43">
        <v>7857404</v>
      </c>
      <c r="E43">
        <v>0</v>
      </c>
      <c r="F43">
        <v>18898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1460683875</v>
      </c>
      <c r="B44">
        <v>168</v>
      </c>
      <c r="C44" t="s">
        <v>11</v>
      </c>
      <c r="D44">
        <v>13272604</v>
      </c>
      <c r="E44">
        <v>0</v>
      </c>
      <c r="F44">
        <v>23968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1460683879</v>
      </c>
      <c r="B45">
        <v>172</v>
      </c>
      <c r="C45" t="s">
        <v>11</v>
      </c>
      <c r="D45">
        <v>6581193</v>
      </c>
      <c r="E45">
        <v>0</v>
      </c>
      <c r="F45">
        <v>16657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1460683883</v>
      </c>
      <c r="B46">
        <v>176</v>
      </c>
      <c r="C46" t="s">
        <v>11</v>
      </c>
      <c r="D46">
        <v>9669147</v>
      </c>
      <c r="E46">
        <v>0</v>
      </c>
      <c r="F46">
        <v>20696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1460683887</v>
      </c>
      <c r="B47">
        <v>180</v>
      </c>
      <c r="C47" t="s">
        <v>11</v>
      </c>
      <c r="D47">
        <v>8999146</v>
      </c>
      <c r="E47">
        <v>0</v>
      </c>
      <c r="F47">
        <v>20944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1460683891</v>
      </c>
      <c r="B48">
        <v>184</v>
      </c>
      <c r="C48" t="s">
        <v>11</v>
      </c>
      <c r="D48">
        <v>7358301</v>
      </c>
      <c r="E48">
        <v>0</v>
      </c>
      <c r="F48">
        <v>18157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1460683895</v>
      </c>
      <c r="B49">
        <v>188</v>
      </c>
      <c r="C49" t="s">
        <v>11</v>
      </c>
      <c r="D49">
        <v>6041529</v>
      </c>
      <c r="E49">
        <v>0</v>
      </c>
      <c r="F49">
        <v>17938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1460683899</v>
      </c>
      <c r="B50">
        <v>192</v>
      </c>
      <c r="C50" t="s">
        <v>11</v>
      </c>
      <c r="D50">
        <v>6998540</v>
      </c>
      <c r="E50">
        <v>0</v>
      </c>
      <c r="F50">
        <v>17587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1460683903</v>
      </c>
      <c r="B51">
        <v>196</v>
      </c>
      <c r="C51" t="s">
        <v>11</v>
      </c>
      <c r="D51">
        <v>6630314</v>
      </c>
      <c r="E51">
        <v>0</v>
      </c>
      <c r="F51">
        <v>17113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1460683907</v>
      </c>
      <c r="B52">
        <v>200</v>
      </c>
      <c r="C52" t="s">
        <v>11</v>
      </c>
      <c r="D52">
        <v>6495935</v>
      </c>
      <c r="E52">
        <v>0</v>
      </c>
      <c r="F52">
        <v>17427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1460683911</v>
      </c>
      <c r="B53">
        <v>204</v>
      </c>
      <c r="C53" t="s">
        <v>11</v>
      </c>
      <c r="D53">
        <v>6846724</v>
      </c>
      <c r="E53">
        <v>0</v>
      </c>
      <c r="F53">
        <v>17411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1460683915</v>
      </c>
      <c r="B54">
        <v>208</v>
      </c>
      <c r="C54" t="s">
        <v>11</v>
      </c>
      <c r="D54">
        <v>6807650</v>
      </c>
      <c r="E54">
        <v>0</v>
      </c>
      <c r="F54">
        <v>18851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1460683919</v>
      </c>
      <c r="B55">
        <v>212</v>
      </c>
      <c r="C55" t="s">
        <v>11</v>
      </c>
      <c r="D55">
        <v>7774520</v>
      </c>
      <c r="E55">
        <v>0</v>
      </c>
      <c r="F55">
        <v>18608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1460683923</v>
      </c>
      <c r="B56">
        <v>216</v>
      </c>
      <c r="C56" t="s">
        <v>11</v>
      </c>
      <c r="D56">
        <v>4876306</v>
      </c>
      <c r="E56">
        <v>0</v>
      </c>
      <c r="F56">
        <v>14638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1460683927</v>
      </c>
      <c r="B57">
        <v>220</v>
      </c>
      <c r="C57" t="s">
        <v>11</v>
      </c>
      <c r="D57">
        <v>5183443</v>
      </c>
      <c r="E57">
        <v>0</v>
      </c>
      <c r="F57">
        <v>15083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1460683931</v>
      </c>
      <c r="B58">
        <v>224</v>
      </c>
      <c r="C58" t="s">
        <v>11</v>
      </c>
      <c r="D58">
        <v>5731110</v>
      </c>
      <c r="E58">
        <v>0</v>
      </c>
      <c r="F58">
        <v>15517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1460683935</v>
      </c>
      <c r="B59">
        <v>228</v>
      </c>
      <c r="C59" t="s">
        <v>11</v>
      </c>
      <c r="D59">
        <v>8842563</v>
      </c>
      <c r="E59">
        <v>0</v>
      </c>
      <c r="F59">
        <v>19991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1460683939</v>
      </c>
      <c r="B60">
        <v>232</v>
      </c>
      <c r="C60" t="s">
        <v>11</v>
      </c>
      <c r="D60">
        <v>8048589</v>
      </c>
      <c r="E60">
        <v>0</v>
      </c>
      <c r="F60">
        <v>17267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1460683943</v>
      </c>
      <c r="B61">
        <v>236</v>
      </c>
      <c r="C61" t="s">
        <v>11</v>
      </c>
      <c r="D61">
        <v>5391901</v>
      </c>
      <c r="E61">
        <v>0</v>
      </c>
      <c r="F61">
        <v>14253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1460683947</v>
      </c>
      <c r="B62">
        <v>240</v>
      </c>
      <c r="C62" t="s">
        <v>11</v>
      </c>
      <c r="D62">
        <v>11240119</v>
      </c>
      <c r="E62">
        <v>0</v>
      </c>
      <c r="F62">
        <v>19895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1460683951</v>
      </c>
      <c r="B63">
        <v>244</v>
      </c>
      <c r="C63" t="s">
        <v>11</v>
      </c>
      <c r="D63">
        <v>5757401</v>
      </c>
      <c r="E63">
        <v>0</v>
      </c>
      <c r="F63">
        <v>15266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1460683955</v>
      </c>
      <c r="B64">
        <v>248</v>
      </c>
      <c r="C64" t="s">
        <v>11</v>
      </c>
      <c r="D64">
        <v>4364324</v>
      </c>
      <c r="E64">
        <v>0</v>
      </c>
      <c r="F64">
        <v>13445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1460683959</v>
      </c>
      <c r="B65">
        <v>252</v>
      </c>
      <c r="C65" t="s">
        <v>11</v>
      </c>
      <c r="D65">
        <v>11865825</v>
      </c>
      <c r="E65">
        <v>0</v>
      </c>
      <c r="F65">
        <v>22929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1460683963</v>
      </c>
      <c r="B66">
        <v>256</v>
      </c>
      <c r="C66" t="s">
        <v>11</v>
      </c>
      <c r="D66">
        <v>8638336</v>
      </c>
      <c r="E66">
        <v>0</v>
      </c>
      <c r="F66">
        <v>20748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1460683967</v>
      </c>
      <c r="B67">
        <v>260</v>
      </c>
      <c r="C67" t="s">
        <v>11</v>
      </c>
      <c r="D67">
        <v>7364926</v>
      </c>
      <c r="E67">
        <v>0</v>
      </c>
      <c r="F67">
        <v>18874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1460683971</v>
      </c>
      <c r="B68">
        <v>264</v>
      </c>
      <c r="C68" t="s">
        <v>11</v>
      </c>
      <c r="D68">
        <v>8055600</v>
      </c>
      <c r="E68">
        <v>0</v>
      </c>
      <c r="F68">
        <v>17759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1460683975</v>
      </c>
      <c r="B69">
        <v>268</v>
      </c>
      <c r="C69" t="s">
        <v>11</v>
      </c>
      <c r="D69">
        <v>6539183</v>
      </c>
      <c r="E69">
        <v>0</v>
      </c>
      <c r="F69">
        <v>17618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1460683979</v>
      </c>
      <c r="B70">
        <v>272</v>
      </c>
      <c r="C70" t="s">
        <v>11</v>
      </c>
      <c r="D70">
        <v>10053008</v>
      </c>
      <c r="E70">
        <v>0</v>
      </c>
      <c r="F70">
        <v>21306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1460683983</v>
      </c>
      <c r="B71">
        <v>276</v>
      </c>
      <c r="C71" t="s">
        <v>11</v>
      </c>
      <c r="D71">
        <v>5815094</v>
      </c>
      <c r="E71">
        <v>0</v>
      </c>
      <c r="F71">
        <v>14762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1460683987</v>
      </c>
      <c r="B72">
        <v>280</v>
      </c>
      <c r="C72" t="s">
        <v>11</v>
      </c>
      <c r="D72">
        <v>10277504</v>
      </c>
      <c r="E72">
        <v>0</v>
      </c>
      <c r="F72">
        <v>20069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1460683991</v>
      </c>
      <c r="B73">
        <v>284</v>
      </c>
      <c r="C73" t="s">
        <v>11</v>
      </c>
      <c r="D73">
        <v>15829300</v>
      </c>
      <c r="E73">
        <v>0</v>
      </c>
      <c r="F73">
        <v>25884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1460683995</v>
      </c>
      <c r="B74">
        <v>288</v>
      </c>
      <c r="C74" t="s">
        <v>11</v>
      </c>
      <c r="D74">
        <v>13545157</v>
      </c>
      <c r="E74">
        <v>0</v>
      </c>
      <c r="F74">
        <v>24618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1460683999</v>
      </c>
      <c r="B75">
        <v>292</v>
      </c>
      <c r="C75" t="s">
        <v>11</v>
      </c>
      <c r="D75">
        <v>10280976</v>
      </c>
      <c r="E75">
        <v>0</v>
      </c>
      <c r="F75">
        <v>20188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1460684003</v>
      </c>
      <c r="B76">
        <v>296</v>
      </c>
      <c r="C76" t="s">
        <v>11</v>
      </c>
      <c r="D76">
        <v>8095916</v>
      </c>
      <c r="E76">
        <v>0</v>
      </c>
      <c r="F76">
        <v>18416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1460684007</v>
      </c>
      <c r="B77">
        <v>300</v>
      </c>
      <c r="C77" t="s">
        <v>11</v>
      </c>
      <c r="D77">
        <v>9368380</v>
      </c>
      <c r="E77">
        <v>0</v>
      </c>
      <c r="F77">
        <v>19924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1460684011</v>
      </c>
      <c r="B78">
        <v>304</v>
      </c>
      <c r="C78" t="s">
        <v>11</v>
      </c>
      <c r="D78">
        <v>9736489</v>
      </c>
      <c r="E78">
        <v>0</v>
      </c>
      <c r="F78">
        <v>14514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1460684015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1460684019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1460684023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1460684027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1461064110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1461064114</v>
      </c>
      <c r="B3">
        <v>4</v>
      </c>
      <c r="C3" t="s">
        <v>11</v>
      </c>
      <c r="D3">
        <v>5627379</v>
      </c>
      <c r="E3">
        <v>0</v>
      </c>
      <c r="F3">
        <v>16855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1461064118</v>
      </c>
      <c r="B4">
        <v>8</v>
      </c>
      <c r="C4" t="s">
        <v>11</v>
      </c>
      <c r="D4">
        <v>10519605</v>
      </c>
      <c r="E4">
        <v>0</v>
      </c>
      <c r="F4">
        <v>23032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1461064122</v>
      </c>
      <c r="B5">
        <v>12</v>
      </c>
      <c r="C5" t="s">
        <v>11</v>
      </c>
      <c r="D5">
        <v>3232801</v>
      </c>
      <c r="E5">
        <v>0</v>
      </c>
      <c r="F5">
        <v>14004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1461064126</v>
      </c>
      <c r="B6">
        <v>16</v>
      </c>
      <c r="C6" t="s">
        <v>11</v>
      </c>
      <c r="D6">
        <v>9545951</v>
      </c>
      <c r="E6">
        <v>0</v>
      </c>
      <c r="F6">
        <v>20696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1461064130</v>
      </c>
      <c r="B7">
        <v>20</v>
      </c>
      <c r="C7" t="s">
        <v>11</v>
      </c>
      <c r="D7">
        <v>10259877</v>
      </c>
      <c r="E7">
        <v>0</v>
      </c>
      <c r="F7">
        <v>23648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1461064134</v>
      </c>
      <c r="B8">
        <v>24</v>
      </c>
      <c r="C8" t="s">
        <v>11</v>
      </c>
      <c r="D8">
        <v>9769728</v>
      </c>
      <c r="E8">
        <v>0</v>
      </c>
      <c r="F8">
        <v>22874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1461064138</v>
      </c>
      <c r="B9">
        <v>28</v>
      </c>
      <c r="C9" t="s">
        <v>11</v>
      </c>
      <c r="D9">
        <v>13068498</v>
      </c>
      <c r="E9">
        <v>0</v>
      </c>
      <c r="F9">
        <v>27033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1461064142</v>
      </c>
      <c r="B10">
        <v>32</v>
      </c>
      <c r="C10" t="s">
        <v>11</v>
      </c>
      <c r="D10">
        <v>15177535</v>
      </c>
      <c r="E10">
        <v>0</v>
      </c>
      <c r="F10">
        <v>30098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1461064146</v>
      </c>
      <c r="B11">
        <v>36</v>
      </c>
      <c r="C11" t="s">
        <v>11</v>
      </c>
      <c r="D11">
        <v>13308724</v>
      </c>
      <c r="E11">
        <v>0</v>
      </c>
      <c r="F11">
        <v>26118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1461064150</v>
      </c>
      <c r="B12">
        <v>40</v>
      </c>
      <c r="C12" t="s">
        <v>11</v>
      </c>
      <c r="D12">
        <v>13320689</v>
      </c>
      <c r="E12">
        <v>0</v>
      </c>
      <c r="F12">
        <v>26669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1461064154</v>
      </c>
      <c r="B13">
        <v>44</v>
      </c>
      <c r="C13" t="s">
        <v>11</v>
      </c>
      <c r="D13">
        <v>11113232</v>
      </c>
      <c r="E13">
        <v>0</v>
      </c>
      <c r="F13">
        <v>23874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1461064158</v>
      </c>
      <c r="B14">
        <v>48</v>
      </c>
      <c r="C14" t="s">
        <v>11</v>
      </c>
      <c r="D14">
        <v>10873520</v>
      </c>
      <c r="E14">
        <v>0</v>
      </c>
      <c r="F14">
        <v>22691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1461064162</v>
      </c>
      <c r="B15">
        <v>52</v>
      </c>
      <c r="C15" t="s">
        <v>11</v>
      </c>
      <c r="D15">
        <v>9493297</v>
      </c>
      <c r="E15">
        <v>0</v>
      </c>
      <c r="F15">
        <v>21269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1461064166</v>
      </c>
      <c r="B16">
        <v>56</v>
      </c>
      <c r="C16" t="s">
        <v>11</v>
      </c>
      <c r="D16">
        <v>7988729</v>
      </c>
      <c r="E16">
        <v>0</v>
      </c>
      <c r="F16">
        <v>19563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1461064170</v>
      </c>
      <c r="B17">
        <v>60</v>
      </c>
      <c r="C17" t="s">
        <v>11</v>
      </c>
      <c r="D17">
        <v>7313621</v>
      </c>
      <c r="E17">
        <v>0</v>
      </c>
      <c r="F17">
        <v>20038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1461064174</v>
      </c>
      <c r="B18">
        <v>64</v>
      </c>
      <c r="C18" t="s">
        <v>11</v>
      </c>
      <c r="D18">
        <v>3945019</v>
      </c>
      <c r="E18">
        <v>0</v>
      </c>
      <c r="F18">
        <v>15968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1461064178</v>
      </c>
      <c r="B19">
        <v>68</v>
      </c>
      <c r="C19" t="s">
        <v>11</v>
      </c>
      <c r="D19">
        <v>12051680</v>
      </c>
      <c r="E19">
        <v>0</v>
      </c>
      <c r="F19">
        <v>22955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1461064182</v>
      </c>
      <c r="B20">
        <v>72</v>
      </c>
      <c r="C20" t="s">
        <v>11</v>
      </c>
      <c r="D20">
        <v>6926027</v>
      </c>
      <c r="E20">
        <v>0</v>
      </c>
      <c r="F20">
        <v>18481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1461064186</v>
      </c>
      <c r="B21">
        <v>76</v>
      </c>
      <c r="C21" t="s">
        <v>11</v>
      </c>
      <c r="D21">
        <v>11415535</v>
      </c>
      <c r="E21">
        <v>0</v>
      </c>
      <c r="F21">
        <v>21686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1461064190</v>
      </c>
      <c r="B22">
        <v>80</v>
      </c>
      <c r="C22" t="s">
        <v>11</v>
      </c>
      <c r="D22">
        <v>10295455</v>
      </c>
      <c r="E22">
        <v>0</v>
      </c>
      <c r="F22">
        <v>22293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1461064194</v>
      </c>
      <c r="B23">
        <v>84</v>
      </c>
      <c r="C23" t="s">
        <v>11</v>
      </c>
      <c r="D23">
        <v>12988944</v>
      </c>
      <c r="E23">
        <v>0</v>
      </c>
      <c r="F23">
        <v>25823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1461064198</v>
      </c>
      <c r="B24">
        <v>88</v>
      </c>
      <c r="C24" t="s">
        <v>11</v>
      </c>
      <c r="D24">
        <v>11622902</v>
      </c>
      <c r="E24">
        <v>0</v>
      </c>
      <c r="F24">
        <v>23370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1461064202</v>
      </c>
      <c r="B25">
        <v>92</v>
      </c>
      <c r="C25" t="s">
        <v>11</v>
      </c>
      <c r="D25">
        <v>12828395</v>
      </c>
      <c r="E25">
        <v>0</v>
      </c>
      <c r="F25">
        <v>26857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1461064206</v>
      </c>
      <c r="B26">
        <v>96</v>
      </c>
      <c r="C26" t="s">
        <v>11</v>
      </c>
      <c r="D26">
        <v>6250027</v>
      </c>
      <c r="E26">
        <v>0</v>
      </c>
      <c r="F26">
        <v>18257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1461064210</v>
      </c>
      <c r="B27">
        <v>100</v>
      </c>
      <c r="C27" t="s">
        <v>11</v>
      </c>
      <c r="D27">
        <v>12186543</v>
      </c>
      <c r="E27">
        <v>0</v>
      </c>
      <c r="F27">
        <v>24271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1461064214</v>
      </c>
      <c r="B28">
        <v>104</v>
      </c>
      <c r="C28" t="s">
        <v>11</v>
      </c>
      <c r="D28">
        <v>4042135</v>
      </c>
      <c r="E28">
        <v>0</v>
      </c>
      <c r="F28">
        <v>14795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1461064218</v>
      </c>
      <c r="B29">
        <v>108</v>
      </c>
      <c r="C29" t="s">
        <v>11</v>
      </c>
      <c r="D29">
        <v>5627703</v>
      </c>
      <c r="E29">
        <v>0</v>
      </c>
      <c r="F29">
        <v>18681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1461064222</v>
      </c>
      <c r="B30">
        <v>112</v>
      </c>
      <c r="C30" t="s">
        <v>11</v>
      </c>
      <c r="D30">
        <v>15189332</v>
      </c>
      <c r="E30">
        <v>0</v>
      </c>
      <c r="F30">
        <v>28280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1461064226</v>
      </c>
      <c r="B31">
        <v>116</v>
      </c>
      <c r="C31" t="s">
        <v>11</v>
      </c>
      <c r="D31">
        <v>15496889</v>
      </c>
      <c r="E31">
        <v>0</v>
      </c>
      <c r="F31">
        <v>27896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1461064230</v>
      </c>
      <c r="B32">
        <v>120</v>
      </c>
      <c r="C32" t="s">
        <v>11</v>
      </c>
      <c r="D32">
        <v>9971137</v>
      </c>
      <c r="E32">
        <v>0</v>
      </c>
      <c r="F32">
        <v>22360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1461064234</v>
      </c>
      <c r="B33">
        <v>124</v>
      </c>
      <c r="C33" t="s">
        <v>11</v>
      </c>
      <c r="D33">
        <v>15903090</v>
      </c>
      <c r="E33">
        <v>0</v>
      </c>
      <c r="F33">
        <v>28902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1461064238</v>
      </c>
      <c r="B34">
        <v>128</v>
      </c>
      <c r="C34" t="s">
        <v>11</v>
      </c>
      <c r="D34">
        <v>8031583</v>
      </c>
      <c r="E34">
        <v>0</v>
      </c>
      <c r="F34">
        <v>21398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1461064242</v>
      </c>
      <c r="B35">
        <v>132</v>
      </c>
      <c r="C35" t="s">
        <v>11</v>
      </c>
      <c r="D35">
        <v>13788621</v>
      </c>
      <c r="E35">
        <v>0</v>
      </c>
      <c r="F35">
        <v>25260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1461064246</v>
      </c>
      <c r="B36">
        <v>136</v>
      </c>
      <c r="C36" t="s">
        <v>11</v>
      </c>
      <c r="D36">
        <v>11744907</v>
      </c>
      <c r="E36">
        <v>0</v>
      </c>
      <c r="F36">
        <v>24262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1461064250</v>
      </c>
      <c r="B37">
        <v>140</v>
      </c>
      <c r="C37" t="s">
        <v>11</v>
      </c>
      <c r="D37">
        <v>5317796</v>
      </c>
      <c r="E37">
        <v>0</v>
      </c>
      <c r="F37">
        <v>16866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1461064254</v>
      </c>
      <c r="B38">
        <v>144</v>
      </c>
      <c r="C38" t="s">
        <v>11</v>
      </c>
      <c r="D38">
        <v>13792606</v>
      </c>
      <c r="E38">
        <v>0</v>
      </c>
      <c r="F38">
        <v>27027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1461064258</v>
      </c>
      <c r="B39">
        <v>148</v>
      </c>
      <c r="C39" t="s">
        <v>11</v>
      </c>
      <c r="D39">
        <v>17420908</v>
      </c>
      <c r="E39">
        <v>0</v>
      </c>
      <c r="F39">
        <v>31509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1461064262</v>
      </c>
      <c r="B40">
        <v>152</v>
      </c>
      <c r="C40" t="s">
        <v>11</v>
      </c>
      <c r="D40">
        <v>15463751</v>
      </c>
      <c r="E40">
        <v>0</v>
      </c>
      <c r="F40">
        <v>27824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1461064266</v>
      </c>
      <c r="B41">
        <v>156</v>
      </c>
      <c r="C41" t="s">
        <v>11</v>
      </c>
      <c r="D41">
        <v>11416018</v>
      </c>
      <c r="E41">
        <v>0</v>
      </c>
      <c r="F41">
        <v>24759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1461064270</v>
      </c>
      <c r="B42">
        <v>160</v>
      </c>
      <c r="C42" t="s">
        <v>11</v>
      </c>
      <c r="D42">
        <v>6833426</v>
      </c>
      <c r="E42">
        <v>0</v>
      </c>
      <c r="F42">
        <v>18844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1461064274</v>
      </c>
      <c r="B43">
        <v>164</v>
      </c>
      <c r="C43" t="s">
        <v>11</v>
      </c>
      <c r="D43">
        <v>8624606</v>
      </c>
      <c r="E43">
        <v>0</v>
      </c>
      <c r="F43">
        <v>19508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1461064278</v>
      </c>
      <c r="B44">
        <v>168</v>
      </c>
      <c r="C44" t="s">
        <v>11</v>
      </c>
      <c r="D44">
        <v>12735853</v>
      </c>
      <c r="E44">
        <v>0</v>
      </c>
      <c r="F44">
        <v>23635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1461064282</v>
      </c>
      <c r="B45">
        <v>172</v>
      </c>
      <c r="C45" t="s">
        <v>11</v>
      </c>
      <c r="D45">
        <v>7254388</v>
      </c>
      <c r="E45">
        <v>0</v>
      </c>
      <c r="F45">
        <v>17141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1461064286</v>
      </c>
      <c r="B46">
        <v>176</v>
      </c>
      <c r="C46" t="s">
        <v>11</v>
      </c>
      <c r="D46">
        <v>9402173</v>
      </c>
      <c r="E46">
        <v>0</v>
      </c>
      <c r="F46">
        <v>20902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1461064290</v>
      </c>
      <c r="B47">
        <v>180</v>
      </c>
      <c r="C47" t="s">
        <v>11</v>
      </c>
      <c r="D47">
        <v>8883016</v>
      </c>
      <c r="E47">
        <v>0</v>
      </c>
      <c r="F47">
        <v>20393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1461064294</v>
      </c>
      <c r="B48">
        <v>184</v>
      </c>
      <c r="C48" t="s">
        <v>11</v>
      </c>
      <c r="D48">
        <v>7024963</v>
      </c>
      <c r="E48">
        <v>0</v>
      </c>
      <c r="F48">
        <v>18037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1461064298</v>
      </c>
      <c r="B49">
        <v>188</v>
      </c>
      <c r="C49" t="s">
        <v>11</v>
      </c>
      <c r="D49">
        <v>5981423</v>
      </c>
      <c r="E49">
        <v>0</v>
      </c>
      <c r="F49">
        <v>17596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1461064302</v>
      </c>
      <c r="B50">
        <v>192</v>
      </c>
      <c r="C50" t="s">
        <v>11</v>
      </c>
      <c r="D50">
        <v>7138452</v>
      </c>
      <c r="E50">
        <v>0</v>
      </c>
      <c r="F50">
        <v>17677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1461064306</v>
      </c>
      <c r="B51">
        <v>196</v>
      </c>
      <c r="C51" t="s">
        <v>11</v>
      </c>
      <c r="D51">
        <v>7085071</v>
      </c>
      <c r="E51">
        <v>0</v>
      </c>
      <c r="F51">
        <v>17863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1461064310</v>
      </c>
      <c r="B52">
        <v>200</v>
      </c>
      <c r="C52" t="s">
        <v>11</v>
      </c>
      <c r="D52">
        <v>6148446</v>
      </c>
      <c r="E52">
        <v>0</v>
      </c>
      <c r="F52">
        <v>17055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1461064314</v>
      </c>
      <c r="B53">
        <v>204</v>
      </c>
      <c r="C53" t="s">
        <v>11</v>
      </c>
      <c r="D53">
        <v>6610604</v>
      </c>
      <c r="E53">
        <v>0</v>
      </c>
      <c r="F53">
        <v>17280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1461064318</v>
      </c>
      <c r="B54">
        <v>208</v>
      </c>
      <c r="C54" t="s">
        <v>11</v>
      </c>
      <c r="D54">
        <v>7092420</v>
      </c>
      <c r="E54">
        <v>0</v>
      </c>
      <c r="F54">
        <v>19105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1461064322</v>
      </c>
      <c r="B55">
        <v>212</v>
      </c>
      <c r="C55" t="s">
        <v>11</v>
      </c>
      <c r="D55">
        <v>7606348</v>
      </c>
      <c r="E55">
        <v>0</v>
      </c>
      <c r="F55">
        <v>18356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1461064326</v>
      </c>
      <c r="B56">
        <v>216</v>
      </c>
      <c r="C56" t="s">
        <v>11</v>
      </c>
      <c r="D56">
        <v>4995692</v>
      </c>
      <c r="E56">
        <v>0</v>
      </c>
      <c r="F56">
        <v>14703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1461064330</v>
      </c>
      <c r="B57">
        <v>220</v>
      </c>
      <c r="C57" t="s">
        <v>11</v>
      </c>
      <c r="D57">
        <v>5337731</v>
      </c>
      <c r="E57">
        <v>0</v>
      </c>
      <c r="F57">
        <v>15321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1461064334</v>
      </c>
      <c r="B58">
        <v>224</v>
      </c>
      <c r="C58" t="s">
        <v>11</v>
      </c>
      <c r="D58">
        <v>5268155</v>
      </c>
      <c r="E58">
        <v>0</v>
      </c>
      <c r="F58">
        <v>14948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1461064338</v>
      </c>
      <c r="B59">
        <v>228</v>
      </c>
      <c r="C59" t="s">
        <v>11</v>
      </c>
      <c r="D59">
        <v>10861092</v>
      </c>
      <c r="E59">
        <v>0</v>
      </c>
      <c r="F59">
        <v>22062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1461064342</v>
      </c>
      <c r="B60">
        <v>232</v>
      </c>
      <c r="C60" t="s">
        <v>11</v>
      </c>
      <c r="D60">
        <v>6181008</v>
      </c>
      <c r="E60">
        <v>0</v>
      </c>
      <c r="F60">
        <v>15339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1461064346</v>
      </c>
      <c r="B61">
        <v>236</v>
      </c>
      <c r="C61" t="s">
        <v>11</v>
      </c>
      <c r="D61">
        <v>7276042</v>
      </c>
      <c r="E61">
        <v>0</v>
      </c>
      <c r="F61">
        <v>16063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1461064350</v>
      </c>
      <c r="B62">
        <v>240</v>
      </c>
      <c r="C62" t="s">
        <v>11</v>
      </c>
      <c r="D62">
        <v>9493173</v>
      </c>
      <c r="E62">
        <v>0</v>
      </c>
      <c r="F62">
        <v>18025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1461064354</v>
      </c>
      <c r="B63">
        <v>244</v>
      </c>
      <c r="C63" t="s">
        <v>11</v>
      </c>
      <c r="D63">
        <v>5452435</v>
      </c>
      <c r="E63">
        <v>0</v>
      </c>
      <c r="F63">
        <v>14870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1461064358</v>
      </c>
      <c r="B64">
        <v>248</v>
      </c>
      <c r="C64" t="s">
        <v>11</v>
      </c>
      <c r="D64">
        <v>4449194</v>
      </c>
      <c r="E64">
        <v>0</v>
      </c>
      <c r="F64">
        <v>13587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1461064362</v>
      </c>
      <c r="B65">
        <v>252</v>
      </c>
      <c r="C65" t="s">
        <v>11</v>
      </c>
      <c r="D65">
        <v>12854105</v>
      </c>
      <c r="E65">
        <v>0</v>
      </c>
      <c r="F65">
        <v>24262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1461064366</v>
      </c>
      <c r="B66">
        <v>256</v>
      </c>
      <c r="C66" t="s">
        <v>11</v>
      </c>
      <c r="D66">
        <v>7704795</v>
      </c>
      <c r="E66">
        <v>0</v>
      </c>
      <c r="F66">
        <v>19707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1461064370</v>
      </c>
      <c r="B67">
        <v>260</v>
      </c>
      <c r="C67" t="s">
        <v>11</v>
      </c>
      <c r="D67">
        <v>7438696</v>
      </c>
      <c r="E67">
        <v>0</v>
      </c>
      <c r="F67">
        <v>19058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1461064374</v>
      </c>
      <c r="B68">
        <v>264</v>
      </c>
      <c r="C68" t="s">
        <v>11</v>
      </c>
      <c r="D68">
        <v>8337793</v>
      </c>
      <c r="E68">
        <v>0</v>
      </c>
      <c r="F68">
        <v>17878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1461064378</v>
      </c>
      <c r="B69">
        <v>268</v>
      </c>
      <c r="C69" t="s">
        <v>11</v>
      </c>
      <c r="D69">
        <v>6338265</v>
      </c>
      <c r="E69">
        <v>0</v>
      </c>
      <c r="F69">
        <v>17575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1461064382</v>
      </c>
      <c r="B70">
        <v>272</v>
      </c>
      <c r="C70" t="s">
        <v>11</v>
      </c>
      <c r="D70">
        <v>9758706</v>
      </c>
      <c r="E70">
        <v>0</v>
      </c>
      <c r="F70">
        <v>20916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1461064386</v>
      </c>
      <c r="B71">
        <v>276</v>
      </c>
      <c r="C71" t="s">
        <v>11</v>
      </c>
      <c r="D71">
        <v>5966226</v>
      </c>
      <c r="E71">
        <v>0</v>
      </c>
      <c r="F71">
        <v>15051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1461064390</v>
      </c>
      <c r="B72">
        <v>280</v>
      </c>
      <c r="C72" t="s">
        <v>11</v>
      </c>
      <c r="D72">
        <v>11507142</v>
      </c>
      <c r="E72">
        <v>0</v>
      </c>
      <c r="F72">
        <v>21257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1461064394</v>
      </c>
      <c r="B73">
        <v>284</v>
      </c>
      <c r="C73" t="s">
        <v>11</v>
      </c>
      <c r="D73">
        <v>14758459</v>
      </c>
      <c r="E73">
        <v>0</v>
      </c>
      <c r="F73">
        <v>24666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1461064398</v>
      </c>
      <c r="B74">
        <v>288</v>
      </c>
      <c r="C74" t="s">
        <v>11</v>
      </c>
      <c r="D74">
        <v>13925225</v>
      </c>
      <c r="E74">
        <v>0</v>
      </c>
      <c r="F74">
        <v>25437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1461064402</v>
      </c>
      <c r="B75">
        <v>292</v>
      </c>
      <c r="C75" t="s">
        <v>11</v>
      </c>
      <c r="D75">
        <v>10315289</v>
      </c>
      <c r="E75">
        <v>0</v>
      </c>
      <c r="F75">
        <v>19730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1461064406</v>
      </c>
      <c r="B76">
        <v>296</v>
      </c>
      <c r="C76" t="s">
        <v>11</v>
      </c>
      <c r="D76">
        <v>8098148</v>
      </c>
      <c r="E76">
        <v>0</v>
      </c>
      <c r="F76">
        <v>18288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1461064410</v>
      </c>
      <c r="B77">
        <v>300</v>
      </c>
      <c r="C77" t="s">
        <v>11</v>
      </c>
      <c r="D77">
        <v>9386521</v>
      </c>
      <c r="E77">
        <v>0</v>
      </c>
      <c r="F77">
        <v>19817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1461064414</v>
      </c>
      <c r="B78">
        <v>304</v>
      </c>
      <c r="C78" t="s">
        <v>11</v>
      </c>
      <c r="D78">
        <v>8713218</v>
      </c>
      <c r="E78">
        <v>0</v>
      </c>
      <c r="F78">
        <v>13036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1461064418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1461064422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1461064426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1461064430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1461064541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1461064545</v>
      </c>
      <c r="B3">
        <v>4</v>
      </c>
      <c r="C3" t="s">
        <v>11</v>
      </c>
      <c r="D3">
        <v>4709142</v>
      </c>
      <c r="E3">
        <v>0</v>
      </c>
      <c r="F3">
        <v>14466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1461064549</v>
      </c>
      <c r="B4">
        <v>8</v>
      </c>
      <c r="C4" t="s">
        <v>11</v>
      </c>
      <c r="D4">
        <v>10546944</v>
      </c>
      <c r="E4">
        <v>0</v>
      </c>
      <c r="F4">
        <v>23608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1461064553</v>
      </c>
      <c r="B5">
        <v>12</v>
      </c>
      <c r="C5" t="s">
        <v>11</v>
      </c>
      <c r="D5">
        <v>3888924</v>
      </c>
      <c r="E5">
        <v>0</v>
      </c>
      <c r="F5">
        <v>14598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1461064557</v>
      </c>
      <c r="B6">
        <v>16</v>
      </c>
      <c r="C6" t="s">
        <v>11</v>
      </c>
      <c r="D6">
        <v>9280567</v>
      </c>
      <c r="E6">
        <v>0</v>
      </c>
      <c r="F6">
        <v>20480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1461064561</v>
      </c>
      <c r="B7">
        <v>20</v>
      </c>
      <c r="C7" t="s">
        <v>11</v>
      </c>
      <c r="D7">
        <v>10125829</v>
      </c>
      <c r="E7">
        <v>0</v>
      </c>
      <c r="F7">
        <v>23540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1461064565</v>
      </c>
      <c r="B8">
        <v>24</v>
      </c>
      <c r="C8" t="s">
        <v>11</v>
      </c>
      <c r="D8">
        <v>8985748</v>
      </c>
      <c r="E8">
        <v>0</v>
      </c>
      <c r="F8">
        <v>21836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1461064569</v>
      </c>
      <c r="B9">
        <v>28</v>
      </c>
      <c r="C9" t="s">
        <v>11</v>
      </c>
      <c r="D9">
        <v>13344059</v>
      </c>
      <c r="E9">
        <v>0</v>
      </c>
      <c r="F9">
        <v>27019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1461064573</v>
      </c>
      <c r="B10">
        <v>32</v>
      </c>
      <c r="C10" t="s">
        <v>11</v>
      </c>
      <c r="D10">
        <v>13746729</v>
      </c>
      <c r="E10">
        <v>0</v>
      </c>
      <c r="F10">
        <v>28707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1461064577</v>
      </c>
      <c r="B11">
        <v>36</v>
      </c>
      <c r="C11" t="s">
        <v>11</v>
      </c>
      <c r="D11">
        <v>14906846</v>
      </c>
      <c r="E11">
        <v>0</v>
      </c>
      <c r="F11">
        <v>27712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1461064581</v>
      </c>
      <c r="B12">
        <v>40</v>
      </c>
      <c r="C12" t="s">
        <v>11</v>
      </c>
      <c r="D12">
        <v>12715720</v>
      </c>
      <c r="E12">
        <v>0</v>
      </c>
      <c r="F12">
        <v>25951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1461064585</v>
      </c>
      <c r="B13">
        <v>44</v>
      </c>
      <c r="C13" t="s">
        <v>11</v>
      </c>
      <c r="D13">
        <v>11378764</v>
      </c>
      <c r="E13">
        <v>0</v>
      </c>
      <c r="F13">
        <v>24371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1461064589</v>
      </c>
      <c r="B14">
        <v>48</v>
      </c>
      <c r="C14" t="s">
        <v>11</v>
      </c>
      <c r="D14">
        <v>11140970</v>
      </c>
      <c r="E14">
        <v>0</v>
      </c>
      <c r="F14">
        <v>23256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1461064593</v>
      </c>
      <c r="B15">
        <v>52</v>
      </c>
      <c r="C15" t="s">
        <v>11</v>
      </c>
      <c r="D15">
        <v>9855399</v>
      </c>
      <c r="E15">
        <v>0</v>
      </c>
      <c r="F15">
        <v>21488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1461064597</v>
      </c>
      <c r="B16">
        <v>56</v>
      </c>
      <c r="C16" t="s">
        <v>11</v>
      </c>
      <c r="D16">
        <v>7391777</v>
      </c>
      <c r="E16">
        <v>0</v>
      </c>
      <c r="F16">
        <v>18931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1461064601</v>
      </c>
      <c r="B17">
        <v>60</v>
      </c>
      <c r="C17" t="s">
        <v>11</v>
      </c>
      <c r="D17">
        <v>8286744</v>
      </c>
      <c r="E17">
        <v>0</v>
      </c>
      <c r="F17">
        <v>21137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1461064605</v>
      </c>
      <c r="B18">
        <v>64</v>
      </c>
      <c r="C18" t="s">
        <v>11</v>
      </c>
      <c r="D18">
        <v>3859112</v>
      </c>
      <c r="E18">
        <v>0</v>
      </c>
      <c r="F18">
        <v>15730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1461064609</v>
      </c>
      <c r="B19">
        <v>68</v>
      </c>
      <c r="C19" t="s">
        <v>11</v>
      </c>
      <c r="D19">
        <v>9910394</v>
      </c>
      <c r="E19">
        <v>0</v>
      </c>
      <c r="F19">
        <v>21264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1461064613</v>
      </c>
      <c r="B20">
        <v>72</v>
      </c>
      <c r="C20" t="s">
        <v>11</v>
      </c>
      <c r="D20">
        <v>8909636</v>
      </c>
      <c r="E20">
        <v>0</v>
      </c>
      <c r="F20">
        <v>20148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1461064617</v>
      </c>
      <c r="B21">
        <v>76</v>
      </c>
      <c r="C21" t="s">
        <v>11</v>
      </c>
      <c r="D21">
        <v>10588623</v>
      </c>
      <c r="E21">
        <v>0</v>
      </c>
      <c r="F21">
        <v>20528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1461064621</v>
      </c>
      <c r="B22">
        <v>80</v>
      </c>
      <c r="C22" t="s">
        <v>11</v>
      </c>
      <c r="D22">
        <v>10937933</v>
      </c>
      <c r="E22">
        <v>0</v>
      </c>
      <c r="F22">
        <v>22876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1461064625</v>
      </c>
      <c r="B23">
        <v>84</v>
      </c>
      <c r="C23" t="s">
        <v>11</v>
      </c>
      <c r="D23">
        <v>11907872</v>
      </c>
      <c r="E23">
        <v>0</v>
      </c>
      <c r="F23">
        <v>24695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1461064629</v>
      </c>
      <c r="B24">
        <v>88</v>
      </c>
      <c r="C24" t="s">
        <v>11</v>
      </c>
      <c r="D24">
        <v>11854372</v>
      </c>
      <c r="E24">
        <v>0</v>
      </c>
      <c r="F24">
        <v>23828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1461064633</v>
      </c>
      <c r="B25">
        <v>92</v>
      </c>
      <c r="C25" t="s">
        <v>11</v>
      </c>
      <c r="D25">
        <v>12898939</v>
      </c>
      <c r="E25">
        <v>0</v>
      </c>
      <c r="F25">
        <v>26304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1461064637</v>
      </c>
      <c r="B26">
        <v>96</v>
      </c>
      <c r="C26" t="s">
        <v>11</v>
      </c>
      <c r="D26">
        <v>6546980</v>
      </c>
      <c r="E26">
        <v>0</v>
      </c>
      <c r="F26">
        <v>18724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1461064641</v>
      </c>
      <c r="B27">
        <v>100</v>
      </c>
      <c r="C27" t="s">
        <v>11</v>
      </c>
      <c r="D27">
        <v>12917442</v>
      </c>
      <c r="E27">
        <v>0</v>
      </c>
      <c r="F27">
        <v>25382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1461064645</v>
      </c>
      <c r="B28">
        <v>104</v>
      </c>
      <c r="C28" t="s">
        <v>11</v>
      </c>
      <c r="D28">
        <v>3786657</v>
      </c>
      <c r="E28">
        <v>0</v>
      </c>
      <c r="F28">
        <v>14558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1461064649</v>
      </c>
      <c r="B29">
        <v>108</v>
      </c>
      <c r="C29" t="s">
        <v>11</v>
      </c>
      <c r="D29">
        <v>5534306</v>
      </c>
      <c r="E29">
        <v>0</v>
      </c>
      <c r="F29">
        <v>18154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1461064653</v>
      </c>
      <c r="B30">
        <v>112</v>
      </c>
      <c r="C30" t="s">
        <v>11</v>
      </c>
      <c r="D30">
        <v>14741260</v>
      </c>
      <c r="E30">
        <v>0</v>
      </c>
      <c r="F30">
        <v>28145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1461064657</v>
      </c>
      <c r="B31">
        <v>116</v>
      </c>
      <c r="C31" t="s">
        <v>11</v>
      </c>
      <c r="D31">
        <v>15292212</v>
      </c>
      <c r="E31">
        <v>0</v>
      </c>
      <c r="F31">
        <v>27321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1461064661</v>
      </c>
      <c r="B32">
        <v>120</v>
      </c>
      <c r="C32" t="s">
        <v>11</v>
      </c>
      <c r="D32">
        <v>9109818</v>
      </c>
      <c r="E32">
        <v>0</v>
      </c>
      <c r="F32">
        <v>21456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1461064665</v>
      </c>
      <c r="B33">
        <v>124</v>
      </c>
      <c r="C33" t="s">
        <v>11</v>
      </c>
      <c r="D33">
        <v>17029351</v>
      </c>
      <c r="E33">
        <v>0</v>
      </c>
      <c r="F33">
        <v>30079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1461064669</v>
      </c>
      <c r="B34">
        <v>128</v>
      </c>
      <c r="C34" t="s">
        <v>11</v>
      </c>
      <c r="D34">
        <v>7729575</v>
      </c>
      <c r="E34">
        <v>0</v>
      </c>
      <c r="F34">
        <v>21530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1461064673</v>
      </c>
      <c r="B35">
        <v>132</v>
      </c>
      <c r="C35" t="s">
        <v>11</v>
      </c>
      <c r="D35">
        <v>14106383</v>
      </c>
      <c r="E35">
        <v>0</v>
      </c>
      <c r="F35">
        <v>25547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1461064677</v>
      </c>
      <c r="B36">
        <v>136</v>
      </c>
      <c r="C36" t="s">
        <v>11</v>
      </c>
      <c r="D36">
        <v>11945082</v>
      </c>
      <c r="E36">
        <v>0</v>
      </c>
      <c r="F36">
        <v>24386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1461064681</v>
      </c>
      <c r="B37">
        <v>140</v>
      </c>
      <c r="C37" t="s">
        <v>11</v>
      </c>
      <c r="D37">
        <v>5671293</v>
      </c>
      <c r="E37">
        <v>0</v>
      </c>
      <c r="F37">
        <v>17089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1461064685</v>
      </c>
      <c r="B38">
        <v>144</v>
      </c>
      <c r="C38" t="s">
        <v>11</v>
      </c>
      <c r="D38">
        <v>11986181</v>
      </c>
      <c r="E38">
        <v>0</v>
      </c>
      <c r="F38">
        <v>25141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1461064689</v>
      </c>
      <c r="B39">
        <v>148</v>
      </c>
      <c r="C39" t="s">
        <v>11</v>
      </c>
      <c r="D39">
        <v>16972988</v>
      </c>
      <c r="E39">
        <v>0</v>
      </c>
      <c r="F39">
        <v>30981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1461064693</v>
      </c>
      <c r="B40">
        <v>152</v>
      </c>
      <c r="C40" t="s">
        <v>11</v>
      </c>
      <c r="D40">
        <v>16938305</v>
      </c>
      <c r="E40">
        <v>0</v>
      </c>
      <c r="F40">
        <v>29055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1461064697</v>
      </c>
      <c r="B41">
        <v>156</v>
      </c>
      <c r="C41" t="s">
        <v>11</v>
      </c>
      <c r="D41">
        <v>10991228</v>
      </c>
      <c r="E41">
        <v>0</v>
      </c>
      <c r="F41">
        <v>24229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1461064701</v>
      </c>
      <c r="B42">
        <v>160</v>
      </c>
      <c r="C42" t="s">
        <v>11</v>
      </c>
      <c r="D42">
        <v>8145704</v>
      </c>
      <c r="E42">
        <v>0</v>
      </c>
      <c r="F42">
        <v>20635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1461064705</v>
      </c>
      <c r="B43">
        <v>164</v>
      </c>
      <c r="C43" t="s">
        <v>11</v>
      </c>
      <c r="D43">
        <v>7756190</v>
      </c>
      <c r="E43">
        <v>0</v>
      </c>
      <c r="F43">
        <v>18849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1461064709</v>
      </c>
      <c r="B44">
        <v>168</v>
      </c>
      <c r="C44" t="s">
        <v>11</v>
      </c>
      <c r="D44">
        <v>13346465</v>
      </c>
      <c r="E44">
        <v>0</v>
      </c>
      <c r="F44">
        <v>24274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1461064713</v>
      </c>
      <c r="B45">
        <v>172</v>
      </c>
      <c r="C45" t="s">
        <v>11</v>
      </c>
      <c r="D45">
        <v>6120133</v>
      </c>
      <c r="E45">
        <v>0</v>
      </c>
      <c r="F45">
        <v>16108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1461064717</v>
      </c>
      <c r="B46">
        <v>176</v>
      </c>
      <c r="C46" t="s">
        <v>11</v>
      </c>
      <c r="D46">
        <v>9014333</v>
      </c>
      <c r="E46">
        <v>0</v>
      </c>
      <c r="F46">
        <v>19633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1461064721</v>
      </c>
      <c r="B47">
        <v>180</v>
      </c>
      <c r="C47" t="s">
        <v>11</v>
      </c>
      <c r="D47">
        <v>10223433</v>
      </c>
      <c r="E47">
        <v>0</v>
      </c>
      <c r="F47">
        <v>22398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1461064725</v>
      </c>
      <c r="B48">
        <v>184</v>
      </c>
      <c r="C48" t="s">
        <v>11</v>
      </c>
      <c r="D48">
        <v>6526560</v>
      </c>
      <c r="E48">
        <v>0</v>
      </c>
      <c r="F48">
        <v>16568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1461064729</v>
      </c>
      <c r="B49">
        <v>188</v>
      </c>
      <c r="C49" t="s">
        <v>11</v>
      </c>
      <c r="D49">
        <v>6673242</v>
      </c>
      <c r="E49">
        <v>0</v>
      </c>
      <c r="F49">
        <v>18954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1461064733</v>
      </c>
      <c r="B50">
        <v>192</v>
      </c>
      <c r="C50" t="s">
        <v>11</v>
      </c>
      <c r="D50">
        <v>7156969</v>
      </c>
      <c r="E50">
        <v>0</v>
      </c>
      <c r="F50">
        <v>18047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1461064737</v>
      </c>
      <c r="B51">
        <v>196</v>
      </c>
      <c r="C51" t="s">
        <v>11</v>
      </c>
      <c r="D51">
        <v>5704063</v>
      </c>
      <c r="E51">
        <v>0</v>
      </c>
      <c r="F51">
        <v>16003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1461064741</v>
      </c>
      <c r="B52">
        <v>200</v>
      </c>
      <c r="C52" t="s">
        <v>11</v>
      </c>
      <c r="D52">
        <v>7031595</v>
      </c>
      <c r="E52">
        <v>0</v>
      </c>
      <c r="F52">
        <v>17982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1461064745</v>
      </c>
      <c r="B53">
        <v>204</v>
      </c>
      <c r="C53" t="s">
        <v>11</v>
      </c>
      <c r="D53">
        <v>6981480</v>
      </c>
      <c r="E53">
        <v>0</v>
      </c>
      <c r="F53">
        <v>17669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1461064749</v>
      </c>
      <c r="B54">
        <v>208</v>
      </c>
      <c r="C54" t="s">
        <v>11</v>
      </c>
      <c r="D54">
        <v>6653114</v>
      </c>
      <c r="E54">
        <v>0</v>
      </c>
      <c r="F54">
        <v>18430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1461064753</v>
      </c>
      <c r="B55">
        <v>212</v>
      </c>
      <c r="C55" t="s">
        <v>11</v>
      </c>
      <c r="D55">
        <v>7410064</v>
      </c>
      <c r="E55">
        <v>0</v>
      </c>
      <c r="F55">
        <v>18283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1461064757</v>
      </c>
      <c r="B56">
        <v>216</v>
      </c>
      <c r="C56" t="s">
        <v>11</v>
      </c>
      <c r="D56">
        <v>5457671</v>
      </c>
      <c r="E56">
        <v>0</v>
      </c>
      <c r="F56">
        <v>15165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1461064761</v>
      </c>
      <c r="B57">
        <v>220</v>
      </c>
      <c r="C57" t="s">
        <v>11</v>
      </c>
      <c r="D57">
        <v>4937706</v>
      </c>
      <c r="E57">
        <v>0</v>
      </c>
      <c r="F57">
        <v>15274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1461064765</v>
      </c>
      <c r="B58">
        <v>224</v>
      </c>
      <c r="C58" t="s">
        <v>11</v>
      </c>
      <c r="D58">
        <v>5521570</v>
      </c>
      <c r="E58">
        <v>0</v>
      </c>
      <c r="F58">
        <v>15457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1461064769</v>
      </c>
      <c r="B59">
        <v>228</v>
      </c>
      <c r="C59" t="s">
        <v>11</v>
      </c>
      <c r="D59">
        <v>7560580</v>
      </c>
      <c r="E59">
        <v>0</v>
      </c>
      <c r="F59">
        <v>18509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1461064773</v>
      </c>
      <c r="B60">
        <v>232</v>
      </c>
      <c r="C60" t="s">
        <v>11</v>
      </c>
      <c r="D60">
        <v>9814944</v>
      </c>
      <c r="E60">
        <v>0</v>
      </c>
      <c r="F60">
        <v>18984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1461064777</v>
      </c>
      <c r="B61">
        <v>236</v>
      </c>
      <c r="C61" t="s">
        <v>11</v>
      </c>
      <c r="D61">
        <v>4953529</v>
      </c>
      <c r="E61">
        <v>0</v>
      </c>
      <c r="F61">
        <v>13976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1461064781</v>
      </c>
      <c r="B62">
        <v>240</v>
      </c>
      <c r="C62" t="s">
        <v>11</v>
      </c>
      <c r="D62">
        <v>11319789</v>
      </c>
      <c r="E62">
        <v>0</v>
      </c>
      <c r="F62">
        <v>19943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1461064785</v>
      </c>
      <c r="B63">
        <v>244</v>
      </c>
      <c r="C63" t="s">
        <v>11</v>
      </c>
      <c r="D63">
        <v>6278830</v>
      </c>
      <c r="E63">
        <v>0</v>
      </c>
      <c r="F63">
        <v>15579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1461064789</v>
      </c>
      <c r="B64">
        <v>248</v>
      </c>
      <c r="C64" t="s">
        <v>11</v>
      </c>
      <c r="D64">
        <v>3763792</v>
      </c>
      <c r="E64">
        <v>0</v>
      </c>
      <c r="F64">
        <v>12651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1461064793</v>
      </c>
      <c r="B65">
        <v>252</v>
      </c>
      <c r="C65" t="s">
        <v>11</v>
      </c>
      <c r="D65">
        <v>10954993</v>
      </c>
      <c r="E65">
        <v>0</v>
      </c>
      <c r="F65">
        <v>21644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1461064797</v>
      </c>
      <c r="B66">
        <v>256</v>
      </c>
      <c r="C66" t="s">
        <v>11</v>
      </c>
      <c r="D66">
        <v>9875310</v>
      </c>
      <c r="E66">
        <v>0</v>
      </c>
      <c r="F66">
        <v>22082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1461064801</v>
      </c>
      <c r="B67">
        <v>260</v>
      </c>
      <c r="C67" t="s">
        <v>11</v>
      </c>
      <c r="D67">
        <v>7031823</v>
      </c>
      <c r="E67">
        <v>0</v>
      </c>
      <c r="F67">
        <v>18210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1461064805</v>
      </c>
      <c r="B68">
        <v>264</v>
      </c>
      <c r="C68" t="s">
        <v>11</v>
      </c>
      <c r="D68">
        <v>7808426</v>
      </c>
      <c r="E68">
        <v>0</v>
      </c>
      <c r="F68">
        <v>18223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1461064809</v>
      </c>
      <c r="B69">
        <v>268</v>
      </c>
      <c r="C69" t="s">
        <v>11</v>
      </c>
      <c r="D69">
        <v>6686312</v>
      </c>
      <c r="E69">
        <v>0</v>
      </c>
      <c r="F69">
        <v>17691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1461064813</v>
      </c>
      <c r="B70">
        <v>272</v>
      </c>
      <c r="C70" t="s">
        <v>11</v>
      </c>
      <c r="D70">
        <v>9821920</v>
      </c>
      <c r="E70">
        <v>0</v>
      </c>
      <c r="F70">
        <v>21183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1461064817</v>
      </c>
      <c r="B71">
        <v>276</v>
      </c>
      <c r="C71" t="s">
        <v>11</v>
      </c>
      <c r="D71">
        <v>6738959</v>
      </c>
      <c r="E71">
        <v>0</v>
      </c>
      <c r="F71">
        <v>15824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1461064821</v>
      </c>
      <c r="B72">
        <v>280</v>
      </c>
      <c r="C72" t="s">
        <v>11</v>
      </c>
      <c r="D72">
        <v>9983816</v>
      </c>
      <c r="E72">
        <v>0</v>
      </c>
      <c r="F72">
        <v>19745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1461064825</v>
      </c>
      <c r="B73">
        <v>284</v>
      </c>
      <c r="C73" t="s">
        <v>11</v>
      </c>
      <c r="D73">
        <v>15424588</v>
      </c>
      <c r="E73">
        <v>0</v>
      </c>
      <c r="F73">
        <v>25451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1461064829</v>
      </c>
      <c r="B74">
        <v>288</v>
      </c>
      <c r="C74" t="s">
        <v>11</v>
      </c>
      <c r="D74">
        <v>13542072</v>
      </c>
      <c r="E74">
        <v>0</v>
      </c>
      <c r="F74">
        <v>24302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1461064833</v>
      </c>
      <c r="B75">
        <v>292</v>
      </c>
      <c r="C75" t="s">
        <v>11</v>
      </c>
      <c r="D75">
        <v>10251033</v>
      </c>
      <c r="E75">
        <v>0</v>
      </c>
      <c r="F75">
        <v>20537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1461064837</v>
      </c>
      <c r="B76">
        <v>296</v>
      </c>
      <c r="C76" t="s">
        <v>11</v>
      </c>
      <c r="D76">
        <v>7626753</v>
      </c>
      <c r="E76">
        <v>0</v>
      </c>
      <c r="F76">
        <v>17529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1461064841</v>
      </c>
      <c r="B77">
        <v>300</v>
      </c>
      <c r="C77" t="s">
        <v>11</v>
      </c>
      <c r="D77">
        <v>8820063</v>
      </c>
      <c r="E77">
        <v>0</v>
      </c>
      <c r="F77">
        <v>19603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1461064845</v>
      </c>
      <c r="B78">
        <v>304</v>
      </c>
      <c r="C78" t="s">
        <v>11</v>
      </c>
      <c r="D78">
        <v>11780560</v>
      </c>
      <c r="E78">
        <v>0</v>
      </c>
      <c r="F78">
        <v>17585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1461064849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1461064853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1461064857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1461064861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1461064973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1461064977</v>
      </c>
      <c r="B3">
        <v>4</v>
      </c>
      <c r="C3" t="s">
        <v>11</v>
      </c>
      <c r="D3">
        <v>5835272</v>
      </c>
      <c r="E3">
        <v>0</v>
      </c>
      <c r="F3">
        <v>17513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1461064981</v>
      </c>
      <c r="B4">
        <v>8</v>
      </c>
      <c r="C4" t="s">
        <v>11</v>
      </c>
      <c r="D4">
        <v>10394132</v>
      </c>
      <c r="E4">
        <v>0</v>
      </c>
      <c r="F4">
        <v>22788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1461064985</v>
      </c>
      <c r="B5">
        <v>12</v>
      </c>
      <c r="C5" t="s">
        <v>11</v>
      </c>
      <c r="D5">
        <v>3271272</v>
      </c>
      <c r="E5">
        <v>0</v>
      </c>
      <c r="F5">
        <v>14112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1461064989</v>
      </c>
      <c r="B6">
        <v>16</v>
      </c>
      <c r="C6" t="s">
        <v>11</v>
      </c>
      <c r="D6">
        <v>9682216</v>
      </c>
      <c r="E6">
        <v>0</v>
      </c>
      <c r="F6">
        <v>20876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1461064993</v>
      </c>
      <c r="B7">
        <v>20</v>
      </c>
      <c r="C7" t="s">
        <v>11</v>
      </c>
      <c r="D7">
        <v>10175936</v>
      </c>
      <c r="E7">
        <v>0</v>
      </c>
      <c r="F7">
        <v>23444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1461064997</v>
      </c>
      <c r="B8">
        <v>24</v>
      </c>
      <c r="C8" t="s">
        <v>11</v>
      </c>
      <c r="D8">
        <v>9855568</v>
      </c>
      <c r="E8">
        <v>0</v>
      </c>
      <c r="F8">
        <v>22966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1461065001</v>
      </c>
      <c r="B9">
        <v>28</v>
      </c>
      <c r="C9" t="s">
        <v>11</v>
      </c>
      <c r="D9">
        <v>13215539</v>
      </c>
      <c r="E9">
        <v>0</v>
      </c>
      <c r="F9">
        <v>27199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1461065005</v>
      </c>
      <c r="B10">
        <v>32</v>
      </c>
      <c r="C10" t="s">
        <v>11</v>
      </c>
      <c r="D10">
        <v>15503783</v>
      </c>
      <c r="E10">
        <v>0</v>
      </c>
      <c r="F10">
        <v>30383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1461065009</v>
      </c>
      <c r="B11">
        <v>36</v>
      </c>
      <c r="C11" t="s">
        <v>11</v>
      </c>
      <c r="D11">
        <v>12761077</v>
      </c>
      <c r="E11">
        <v>0</v>
      </c>
      <c r="F11">
        <v>25636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1461065013</v>
      </c>
      <c r="B12">
        <v>40</v>
      </c>
      <c r="C12" t="s">
        <v>11</v>
      </c>
      <c r="D12">
        <v>13355699</v>
      </c>
      <c r="E12">
        <v>0</v>
      </c>
      <c r="F12">
        <v>26552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1461065017</v>
      </c>
      <c r="B13">
        <v>44</v>
      </c>
      <c r="C13" t="s">
        <v>11</v>
      </c>
      <c r="D13">
        <v>11212008</v>
      </c>
      <c r="E13">
        <v>0</v>
      </c>
      <c r="F13">
        <v>24102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1461065021</v>
      </c>
      <c r="B14">
        <v>48</v>
      </c>
      <c r="C14" t="s">
        <v>11</v>
      </c>
      <c r="D14">
        <v>10848590</v>
      </c>
      <c r="E14">
        <v>0</v>
      </c>
      <c r="F14">
        <v>22572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1461065025</v>
      </c>
      <c r="B15">
        <v>52</v>
      </c>
      <c r="C15" t="s">
        <v>11</v>
      </c>
      <c r="D15">
        <v>9521490</v>
      </c>
      <c r="E15">
        <v>0</v>
      </c>
      <c r="F15">
        <v>21293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1461065029</v>
      </c>
      <c r="B16">
        <v>56</v>
      </c>
      <c r="C16" t="s">
        <v>11</v>
      </c>
      <c r="D16">
        <v>7708510</v>
      </c>
      <c r="E16">
        <v>0</v>
      </c>
      <c r="F16">
        <v>19162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1461065033</v>
      </c>
      <c r="B17">
        <v>60</v>
      </c>
      <c r="C17" t="s">
        <v>11</v>
      </c>
      <c r="D17">
        <v>7314148</v>
      </c>
      <c r="E17">
        <v>0</v>
      </c>
      <c r="F17">
        <v>20096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1461065037</v>
      </c>
      <c r="B18">
        <v>64</v>
      </c>
      <c r="C18" t="s">
        <v>11</v>
      </c>
      <c r="D18">
        <v>3976553</v>
      </c>
      <c r="E18">
        <v>0</v>
      </c>
      <c r="F18">
        <v>15924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1461065041</v>
      </c>
      <c r="B19">
        <v>68</v>
      </c>
      <c r="C19" t="s">
        <v>11</v>
      </c>
      <c r="D19">
        <v>12113051</v>
      </c>
      <c r="E19">
        <v>0</v>
      </c>
      <c r="F19">
        <v>22986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1461065045</v>
      </c>
      <c r="B20">
        <v>72</v>
      </c>
      <c r="C20" t="s">
        <v>11</v>
      </c>
      <c r="D20">
        <v>6854365</v>
      </c>
      <c r="E20">
        <v>0</v>
      </c>
      <c r="F20">
        <v>18416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1461065049</v>
      </c>
      <c r="B21">
        <v>76</v>
      </c>
      <c r="C21" t="s">
        <v>11</v>
      </c>
      <c r="D21">
        <v>11513292</v>
      </c>
      <c r="E21">
        <v>0</v>
      </c>
      <c r="F21">
        <v>21859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1461065053</v>
      </c>
      <c r="B22">
        <v>80</v>
      </c>
      <c r="C22" t="s">
        <v>11</v>
      </c>
      <c r="D22">
        <v>10210423</v>
      </c>
      <c r="E22">
        <v>0</v>
      </c>
      <c r="F22">
        <v>22099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1461065057</v>
      </c>
      <c r="B23">
        <v>84</v>
      </c>
      <c r="C23" t="s">
        <v>11</v>
      </c>
      <c r="D23">
        <v>13067809</v>
      </c>
      <c r="E23">
        <v>0</v>
      </c>
      <c r="F23">
        <v>25871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1461065061</v>
      </c>
      <c r="B24">
        <v>88</v>
      </c>
      <c r="C24" t="s">
        <v>11</v>
      </c>
      <c r="D24">
        <v>11628035</v>
      </c>
      <c r="E24">
        <v>0</v>
      </c>
      <c r="F24">
        <v>23362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1461065065</v>
      </c>
      <c r="B25">
        <v>92</v>
      </c>
      <c r="C25" t="s">
        <v>11</v>
      </c>
      <c r="D25">
        <v>12680895</v>
      </c>
      <c r="E25">
        <v>0</v>
      </c>
      <c r="F25">
        <v>26732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1461065069</v>
      </c>
      <c r="B26">
        <v>96</v>
      </c>
      <c r="C26" t="s">
        <v>11</v>
      </c>
      <c r="D26">
        <v>6249191</v>
      </c>
      <c r="E26">
        <v>0</v>
      </c>
      <c r="F26">
        <v>18236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1461065073</v>
      </c>
      <c r="B27">
        <v>100</v>
      </c>
      <c r="C27" t="s">
        <v>11</v>
      </c>
      <c r="D27">
        <v>12168384</v>
      </c>
      <c r="E27">
        <v>0</v>
      </c>
      <c r="F27">
        <v>24231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1461065077</v>
      </c>
      <c r="B28">
        <v>104</v>
      </c>
      <c r="C28" t="s">
        <v>11</v>
      </c>
      <c r="D28">
        <v>4035591</v>
      </c>
      <c r="E28">
        <v>0</v>
      </c>
      <c r="F28">
        <v>14781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1461065081</v>
      </c>
      <c r="B29">
        <v>108</v>
      </c>
      <c r="C29" t="s">
        <v>11</v>
      </c>
      <c r="D29">
        <v>5597419</v>
      </c>
      <c r="E29">
        <v>0</v>
      </c>
      <c r="F29">
        <v>18620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1461065085</v>
      </c>
      <c r="B30">
        <v>112</v>
      </c>
      <c r="C30" t="s">
        <v>11</v>
      </c>
      <c r="D30">
        <v>15191793</v>
      </c>
      <c r="E30">
        <v>0</v>
      </c>
      <c r="F30">
        <v>28285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1461065089</v>
      </c>
      <c r="B31">
        <v>116</v>
      </c>
      <c r="C31" t="s">
        <v>11</v>
      </c>
      <c r="D31">
        <v>15470218</v>
      </c>
      <c r="E31">
        <v>0</v>
      </c>
      <c r="F31">
        <v>27799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1461065093</v>
      </c>
      <c r="B32">
        <v>120</v>
      </c>
      <c r="C32" t="s">
        <v>11</v>
      </c>
      <c r="D32">
        <v>9883020</v>
      </c>
      <c r="E32">
        <v>0</v>
      </c>
      <c r="F32">
        <v>22240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1461065097</v>
      </c>
      <c r="B33">
        <v>124</v>
      </c>
      <c r="C33" t="s">
        <v>11</v>
      </c>
      <c r="D33">
        <v>15972890</v>
      </c>
      <c r="E33">
        <v>0</v>
      </c>
      <c r="F33">
        <v>28933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1461065101</v>
      </c>
      <c r="B34">
        <v>128</v>
      </c>
      <c r="C34" t="s">
        <v>11</v>
      </c>
      <c r="D34">
        <v>8034110</v>
      </c>
      <c r="E34">
        <v>0</v>
      </c>
      <c r="F34">
        <v>21456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1461065105</v>
      </c>
      <c r="B35">
        <v>132</v>
      </c>
      <c r="C35" t="s">
        <v>11</v>
      </c>
      <c r="D35">
        <v>13729607</v>
      </c>
      <c r="E35">
        <v>0</v>
      </c>
      <c r="F35">
        <v>25154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1461065109</v>
      </c>
      <c r="B36">
        <v>136</v>
      </c>
      <c r="C36" t="s">
        <v>11</v>
      </c>
      <c r="D36">
        <v>11859993</v>
      </c>
      <c r="E36">
        <v>0</v>
      </c>
      <c r="F36">
        <v>24457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1461065113</v>
      </c>
      <c r="B37">
        <v>140</v>
      </c>
      <c r="C37" t="s">
        <v>11</v>
      </c>
      <c r="D37">
        <v>5312329</v>
      </c>
      <c r="E37">
        <v>0</v>
      </c>
      <c r="F37">
        <v>16832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1461065117</v>
      </c>
      <c r="B38">
        <v>144</v>
      </c>
      <c r="C38" t="s">
        <v>11</v>
      </c>
      <c r="D38">
        <v>13533211</v>
      </c>
      <c r="E38">
        <v>0</v>
      </c>
      <c r="F38">
        <v>26795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1461065121</v>
      </c>
      <c r="B39">
        <v>148</v>
      </c>
      <c r="C39" t="s">
        <v>11</v>
      </c>
      <c r="D39">
        <v>17392482</v>
      </c>
      <c r="E39">
        <v>0</v>
      </c>
      <c r="F39">
        <v>31392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1461065125</v>
      </c>
      <c r="B40">
        <v>152</v>
      </c>
      <c r="C40" t="s">
        <v>11</v>
      </c>
      <c r="D40">
        <v>15592240</v>
      </c>
      <c r="E40">
        <v>0</v>
      </c>
      <c r="F40">
        <v>27896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1461065129</v>
      </c>
      <c r="B41">
        <v>156</v>
      </c>
      <c r="C41" t="s">
        <v>11</v>
      </c>
      <c r="D41">
        <v>11058312</v>
      </c>
      <c r="E41">
        <v>0</v>
      </c>
      <c r="F41">
        <v>24150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1461065133</v>
      </c>
      <c r="B42">
        <v>160</v>
      </c>
      <c r="C42" t="s">
        <v>11</v>
      </c>
      <c r="D42">
        <v>7321879</v>
      </c>
      <c r="E42">
        <v>0</v>
      </c>
      <c r="F42">
        <v>19523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1461065137</v>
      </c>
      <c r="B43">
        <v>164</v>
      </c>
      <c r="C43" t="s">
        <v>11</v>
      </c>
      <c r="D43">
        <v>8415154</v>
      </c>
      <c r="E43">
        <v>0</v>
      </c>
      <c r="F43">
        <v>19334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1461065141</v>
      </c>
      <c r="B44">
        <v>168</v>
      </c>
      <c r="C44" t="s">
        <v>11</v>
      </c>
      <c r="D44">
        <v>12818508</v>
      </c>
      <c r="E44">
        <v>0</v>
      </c>
      <c r="F44">
        <v>23692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1461065145</v>
      </c>
      <c r="B45">
        <v>172</v>
      </c>
      <c r="C45" t="s">
        <v>11</v>
      </c>
      <c r="D45">
        <v>6933618</v>
      </c>
      <c r="E45">
        <v>0</v>
      </c>
      <c r="F45">
        <v>16799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1461065149</v>
      </c>
      <c r="B46">
        <v>176</v>
      </c>
      <c r="C46" t="s">
        <v>11</v>
      </c>
      <c r="D46">
        <v>9386774</v>
      </c>
      <c r="E46">
        <v>0</v>
      </c>
      <c r="F46">
        <v>20568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1461065153</v>
      </c>
      <c r="B47">
        <v>180</v>
      </c>
      <c r="C47" t="s">
        <v>11</v>
      </c>
      <c r="D47">
        <v>9014353</v>
      </c>
      <c r="E47">
        <v>0</v>
      </c>
      <c r="F47">
        <v>20746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1461065157</v>
      </c>
      <c r="B48">
        <v>184</v>
      </c>
      <c r="C48" t="s">
        <v>11</v>
      </c>
      <c r="D48">
        <v>7223688</v>
      </c>
      <c r="E48">
        <v>0</v>
      </c>
      <c r="F48">
        <v>18227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1461065161</v>
      </c>
      <c r="B49">
        <v>188</v>
      </c>
      <c r="C49" t="s">
        <v>11</v>
      </c>
      <c r="D49">
        <v>6036395</v>
      </c>
      <c r="E49">
        <v>0</v>
      </c>
      <c r="F49">
        <v>17804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1461065165</v>
      </c>
      <c r="B50">
        <v>192</v>
      </c>
      <c r="C50" t="s">
        <v>11</v>
      </c>
      <c r="D50">
        <v>7007599</v>
      </c>
      <c r="E50">
        <v>0</v>
      </c>
      <c r="F50">
        <v>17574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1461065169</v>
      </c>
      <c r="B51">
        <v>196</v>
      </c>
      <c r="C51" t="s">
        <v>11</v>
      </c>
      <c r="D51">
        <v>7278543</v>
      </c>
      <c r="E51">
        <v>0</v>
      </c>
      <c r="F51">
        <v>17961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1461065173</v>
      </c>
      <c r="B52">
        <v>200</v>
      </c>
      <c r="C52" t="s">
        <v>11</v>
      </c>
      <c r="D52">
        <v>5904846</v>
      </c>
      <c r="E52">
        <v>0</v>
      </c>
      <c r="F52">
        <v>16778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1461065177</v>
      </c>
      <c r="B53">
        <v>204</v>
      </c>
      <c r="C53" t="s">
        <v>11</v>
      </c>
      <c r="D53">
        <v>6815206</v>
      </c>
      <c r="E53">
        <v>0</v>
      </c>
      <c r="F53">
        <v>17421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1461065181</v>
      </c>
      <c r="B54">
        <v>208</v>
      </c>
      <c r="C54" t="s">
        <v>11</v>
      </c>
      <c r="D54">
        <v>6896361</v>
      </c>
      <c r="E54">
        <v>0</v>
      </c>
      <c r="F54">
        <v>18877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1461065185</v>
      </c>
      <c r="B55">
        <v>212</v>
      </c>
      <c r="C55" t="s">
        <v>11</v>
      </c>
      <c r="D55">
        <v>7606619</v>
      </c>
      <c r="E55">
        <v>0</v>
      </c>
      <c r="F55">
        <v>18316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1461065189</v>
      </c>
      <c r="B56">
        <v>216</v>
      </c>
      <c r="C56" t="s">
        <v>11</v>
      </c>
      <c r="D56">
        <v>5036168</v>
      </c>
      <c r="E56">
        <v>0</v>
      </c>
      <c r="F56">
        <v>14709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1461065193</v>
      </c>
      <c r="B57">
        <v>220</v>
      </c>
      <c r="C57" t="s">
        <v>11</v>
      </c>
      <c r="D57">
        <v>5115751</v>
      </c>
      <c r="E57">
        <v>0</v>
      </c>
      <c r="F57">
        <v>15091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1461065197</v>
      </c>
      <c r="B58">
        <v>224</v>
      </c>
      <c r="C58" t="s">
        <v>11</v>
      </c>
      <c r="D58">
        <v>5580900</v>
      </c>
      <c r="E58">
        <v>0</v>
      </c>
      <c r="F58">
        <v>15356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1461065201</v>
      </c>
      <c r="B59">
        <v>228</v>
      </c>
      <c r="C59" t="s">
        <v>11</v>
      </c>
      <c r="D59">
        <v>9789476</v>
      </c>
      <c r="E59">
        <v>0</v>
      </c>
      <c r="F59">
        <v>20936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1461065205</v>
      </c>
      <c r="B60">
        <v>232</v>
      </c>
      <c r="C60" t="s">
        <v>11</v>
      </c>
      <c r="D60">
        <v>7173651</v>
      </c>
      <c r="E60">
        <v>0</v>
      </c>
      <c r="F60">
        <v>16342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1461065209</v>
      </c>
      <c r="B61">
        <v>236</v>
      </c>
      <c r="C61" t="s">
        <v>11</v>
      </c>
      <c r="D61">
        <v>5992475</v>
      </c>
      <c r="E61">
        <v>0</v>
      </c>
      <c r="F61">
        <v>14682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1461065213</v>
      </c>
      <c r="B62">
        <v>240</v>
      </c>
      <c r="C62" t="s">
        <v>11</v>
      </c>
      <c r="D62">
        <v>10666935</v>
      </c>
      <c r="E62">
        <v>0</v>
      </c>
      <c r="F62">
        <v>19438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1461065217</v>
      </c>
      <c r="B63">
        <v>244</v>
      </c>
      <c r="C63" t="s">
        <v>11</v>
      </c>
      <c r="D63">
        <v>5590629</v>
      </c>
      <c r="E63">
        <v>0</v>
      </c>
      <c r="F63">
        <v>14973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1461065221</v>
      </c>
      <c r="B64">
        <v>248</v>
      </c>
      <c r="C64" t="s">
        <v>11</v>
      </c>
      <c r="D64">
        <v>4416413</v>
      </c>
      <c r="E64">
        <v>0</v>
      </c>
      <c r="F64">
        <v>13585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1461065225</v>
      </c>
      <c r="B65">
        <v>252</v>
      </c>
      <c r="C65" t="s">
        <v>11</v>
      </c>
      <c r="D65">
        <v>12302745</v>
      </c>
      <c r="E65">
        <v>0</v>
      </c>
      <c r="F65">
        <v>23550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1461065229</v>
      </c>
      <c r="B66">
        <v>256</v>
      </c>
      <c r="C66" t="s">
        <v>11</v>
      </c>
      <c r="D66">
        <v>8166744</v>
      </c>
      <c r="E66">
        <v>0</v>
      </c>
      <c r="F66">
        <v>20132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1461065233</v>
      </c>
      <c r="B67">
        <v>260</v>
      </c>
      <c r="C67" t="s">
        <v>11</v>
      </c>
      <c r="D67">
        <v>7440631</v>
      </c>
      <c r="E67">
        <v>0</v>
      </c>
      <c r="F67">
        <v>18996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1461065237</v>
      </c>
      <c r="B68">
        <v>264</v>
      </c>
      <c r="C68" t="s">
        <v>11</v>
      </c>
      <c r="D68">
        <v>8085764</v>
      </c>
      <c r="E68">
        <v>0</v>
      </c>
      <c r="F68">
        <v>17782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1461065241</v>
      </c>
      <c r="B69">
        <v>268</v>
      </c>
      <c r="C69" t="s">
        <v>11</v>
      </c>
      <c r="D69">
        <v>6585656</v>
      </c>
      <c r="E69">
        <v>0</v>
      </c>
      <c r="F69">
        <v>17603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1461065245</v>
      </c>
      <c r="B70">
        <v>272</v>
      </c>
      <c r="C70" t="s">
        <v>11</v>
      </c>
      <c r="D70">
        <v>9907753</v>
      </c>
      <c r="E70">
        <v>0</v>
      </c>
      <c r="F70">
        <v>21103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1461065249</v>
      </c>
      <c r="B71">
        <v>276</v>
      </c>
      <c r="C71" t="s">
        <v>11</v>
      </c>
      <c r="D71">
        <v>5861548</v>
      </c>
      <c r="E71">
        <v>0</v>
      </c>
      <c r="F71">
        <v>14860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1461065253</v>
      </c>
      <c r="B72">
        <v>280</v>
      </c>
      <c r="C72" t="s">
        <v>11</v>
      </c>
      <c r="D72">
        <v>10492486</v>
      </c>
      <c r="E72">
        <v>0</v>
      </c>
      <c r="F72">
        <v>20478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1461065257</v>
      </c>
      <c r="B73">
        <v>284</v>
      </c>
      <c r="C73" t="s">
        <v>11</v>
      </c>
      <c r="D73">
        <v>15626566</v>
      </c>
      <c r="E73">
        <v>0</v>
      </c>
      <c r="F73">
        <v>25415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1461065261</v>
      </c>
      <c r="B74">
        <v>288</v>
      </c>
      <c r="C74" t="s">
        <v>11</v>
      </c>
      <c r="D74">
        <v>13567248</v>
      </c>
      <c r="E74">
        <v>0</v>
      </c>
      <c r="F74">
        <v>24702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1461065265</v>
      </c>
      <c r="B75">
        <v>292</v>
      </c>
      <c r="C75" t="s">
        <v>11</v>
      </c>
      <c r="D75">
        <v>10236563</v>
      </c>
      <c r="E75">
        <v>0</v>
      </c>
      <c r="F75">
        <v>20031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1461065269</v>
      </c>
      <c r="B76">
        <v>296</v>
      </c>
      <c r="C76" t="s">
        <v>11</v>
      </c>
      <c r="D76">
        <v>8201718</v>
      </c>
      <c r="E76">
        <v>0</v>
      </c>
      <c r="F76">
        <v>18475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1461065273</v>
      </c>
      <c r="B77">
        <v>300</v>
      </c>
      <c r="C77" t="s">
        <v>11</v>
      </c>
      <c r="D77">
        <v>9221674</v>
      </c>
      <c r="E77">
        <v>0</v>
      </c>
      <c r="F77">
        <v>19775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1461065277</v>
      </c>
      <c r="B78">
        <v>304</v>
      </c>
      <c r="C78" t="s">
        <v>11</v>
      </c>
      <c r="D78">
        <v>9668998</v>
      </c>
      <c r="E78">
        <v>0</v>
      </c>
      <c r="F78">
        <v>14396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1461065281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1461065285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1461065289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1461065293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1461065421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1461065425</v>
      </c>
      <c r="B3">
        <v>4</v>
      </c>
      <c r="C3" t="s">
        <v>11</v>
      </c>
      <c r="D3">
        <v>5190791</v>
      </c>
      <c r="E3">
        <v>0</v>
      </c>
      <c r="F3">
        <v>15359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1461065429</v>
      </c>
      <c r="B4">
        <v>8</v>
      </c>
      <c r="C4" t="s">
        <v>11</v>
      </c>
      <c r="D4">
        <v>10213941</v>
      </c>
      <c r="E4">
        <v>0</v>
      </c>
      <c r="F4">
        <v>23056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1461065433</v>
      </c>
      <c r="B5">
        <v>12</v>
      </c>
      <c r="C5" t="s">
        <v>11</v>
      </c>
      <c r="D5">
        <v>3794144</v>
      </c>
      <c r="E5">
        <v>0</v>
      </c>
      <c r="F5">
        <v>14578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1461065437</v>
      </c>
      <c r="B6">
        <v>16</v>
      </c>
      <c r="C6" t="s">
        <v>11</v>
      </c>
      <c r="D6">
        <v>9320889</v>
      </c>
      <c r="E6">
        <v>0</v>
      </c>
      <c r="F6">
        <v>20507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1461065441</v>
      </c>
      <c r="B7">
        <v>20</v>
      </c>
      <c r="C7" t="s">
        <v>11</v>
      </c>
      <c r="D7">
        <v>10119285</v>
      </c>
      <c r="E7">
        <v>0</v>
      </c>
      <c r="F7">
        <v>23518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1461065445</v>
      </c>
      <c r="B8">
        <v>24</v>
      </c>
      <c r="C8" t="s">
        <v>11</v>
      </c>
      <c r="D8">
        <v>9434987</v>
      </c>
      <c r="E8">
        <v>0</v>
      </c>
      <c r="F8">
        <v>22543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1461065449</v>
      </c>
      <c r="B9">
        <v>28</v>
      </c>
      <c r="C9" t="s">
        <v>11</v>
      </c>
      <c r="D9">
        <v>13017526</v>
      </c>
      <c r="E9">
        <v>0</v>
      </c>
      <c r="F9">
        <v>26551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1461065453</v>
      </c>
      <c r="B10">
        <v>32</v>
      </c>
      <c r="C10" t="s">
        <v>11</v>
      </c>
      <c r="D10">
        <v>14019956</v>
      </c>
      <c r="E10">
        <v>0</v>
      </c>
      <c r="F10">
        <v>28913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1461065457</v>
      </c>
      <c r="B11">
        <v>36</v>
      </c>
      <c r="C11" t="s">
        <v>11</v>
      </c>
      <c r="D11">
        <v>14660312</v>
      </c>
      <c r="E11">
        <v>0</v>
      </c>
      <c r="F11">
        <v>27514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1461065461</v>
      </c>
      <c r="B12">
        <v>40</v>
      </c>
      <c r="C12" t="s">
        <v>11</v>
      </c>
      <c r="D12">
        <v>12727628</v>
      </c>
      <c r="E12">
        <v>0</v>
      </c>
      <c r="F12">
        <v>25992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1461065465</v>
      </c>
      <c r="B13">
        <v>44</v>
      </c>
      <c r="C13" t="s">
        <v>11</v>
      </c>
      <c r="D13">
        <v>11380763</v>
      </c>
      <c r="E13">
        <v>0</v>
      </c>
      <c r="F13">
        <v>24324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1461065469</v>
      </c>
      <c r="B14">
        <v>48</v>
      </c>
      <c r="C14" t="s">
        <v>11</v>
      </c>
      <c r="D14">
        <v>11038690</v>
      </c>
      <c r="E14">
        <v>0</v>
      </c>
      <c r="F14">
        <v>23078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1461065473</v>
      </c>
      <c r="B15">
        <v>52</v>
      </c>
      <c r="C15" t="s">
        <v>11</v>
      </c>
      <c r="D15">
        <v>9856888</v>
      </c>
      <c r="E15">
        <v>0</v>
      </c>
      <c r="F15">
        <v>21521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1461065477</v>
      </c>
      <c r="B16">
        <v>56</v>
      </c>
      <c r="C16" t="s">
        <v>11</v>
      </c>
      <c r="D16">
        <v>7687472</v>
      </c>
      <c r="E16">
        <v>0</v>
      </c>
      <c r="F16">
        <v>19257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1461065481</v>
      </c>
      <c r="B17">
        <v>60</v>
      </c>
      <c r="C17" t="s">
        <v>11</v>
      </c>
      <c r="D17">
        <v>7882815</v>
      </c>
      <c r="E17">
        <v>0</v>
      </c>
      <c r="F17">
        <v>20616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1461065485</v>
      </c>
      <c r="B18">
        <v>64</v>
      </c>
      <c r="C18" t="s">
        <v>11</v>
      </c>
      <c r="D18">
        <v>3915632</v>
      </c>
      <c r="E18">
        <v>0</v>
      </c>
      <c r="F18">
        <v>15915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1461065489</v>
      </c>
      <c r="B19">
        <v>68</v>
      </c>
      <c r="C19" t="s">
        <v>11</v>
      </c>
      <c r="D19">
        <v>10123557</v>
      </c>
      <c r="E19">
        <v>0</v>
      </c>
      <c r="F19">
        <v>21434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1461065493</v>
      </c>
      <c r="B20">
        <v>72</v>
      </c>
      <c r="C20" t="s">
        <v>11</v>
      </c>
      <c r="D20">
        <v>8675171</v>
      </c>
      <c r="E20">
        <v>0</v>
      </c>
      <c r="F20">
        <v>19888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1461065497</v>
      </c>
      <c r="B21">
        <v>76</v>
      </c>
      <c r="C21" t="s">
        <v>11</v>
      </c>
      <c r="D21">
        <v>10710721</v>
      </c>
      <c r="E21">
        <v>0</v>
      </c>
      <c r="F21">
        <v>20752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1461065501</v>
      </c>
      <c r="B22">
        <v>80</v>
      </c>
      <c r="C22" t="s">
        <v>11</v>
      </c>
      <c r="D22">
        <v>10941488</v>
      </c>
      <c r="E22">
        <v>0</v>
      </c>
      <c r="F22">
        <v>22929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1461065505</v>
      </c>
      <c r="B23">
        <v>84</v>
      </c>
      <c r="C23" t="s">
        <v>11</v>
      </c>
      <c r="D23">
        <v>12106419</v>
      </c>
      <c r="E23">
        <v>0</v>
      </c>
      <c r="F23">
        <v>24881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1461065509</v>
      </c>
      <c r="B24">
        <v>88</v>
      </c>
      <c r="C24" t="s">
        <v>11</v>
      </c>
      <c r="D24">
        <v>11917784</v>
      </c>
      <c r="E24">
        <v>0</v>
      </c>
      <c r="F24">
        <v>23700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1461065513</v>
      </c>
      <c r="B25">
        <v>92</v>
      </c>
      <c r="C25" t="s">
        <v>11</v>
      </c>
      <c r="D25">
        <v>12759877</v>
      </c>
      <c r="E25">
        <v>0</v>
      </c>
      <c r="F25">
        <v>26422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1461065517</v>
      </c>
      <c r="B26">
        <v>96</v>
      </c>
      <c r="C26" t="s">
        <v>11</v>
      </c>
      <c r="D26">
        <v>6423068</v>
      </c>
      <c r="E26">
        <v>0</v>
      </c>
      <c r="F26">
        <v>18444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1461065521</v>
      </c>
      <c r="B27">
        <v>100</v>
      </c>
      <c r="C27" t="s">
        <v>11</v>
      </c>
      <c r="D27">
        <v>12783530</v>
      </c>
      <c r="E27">
        <v>0</v>
      </c>
      <c r="F27">
        <v>25204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1461065525</v>
      </c>
      <c r="B28">
        <v>104</v>
      </c>
      <c r="C28" t="s">
        <v>11</v>
      </c>
      <c r="D28">
        <v>3824284</v>
      </c>
      <c r="E28">
        <v>0</v>
      </c>
      <c r="F28">
        <v>14574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1461065529</v>
      </c>
      <c r="B29">
        <v>108</v>
      </c>
      <c r="C29" t="s">
        <v>11</v>
      </c>
      <c r="D29">
        <v>5535453</v>
      </c>
      <c r="E29">
        <v>0</v>
      </c>
      <c r="F29">
        <v>18287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1461065533</v>
      </c>
      <c r="B30">
        <v>112</v>
      </c>
      <c r="C30" t="s">
        <v>11</v>
      </c>
      <c r="D30">
        <v>14814056</v>
      </c>
      <c r="E30">
        <v>0</v>
      </c>
      <c r="F30">
        <v>28112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1461065537</v>
      </c>
      <c r="B31">
        <v>116</v>
      </c>
      <c r="C31" t="s">
        <v>11</v>
      </c>
      <c r="D31">
        <v>15284084</v>
      </c>
      <c r="E31">
        <v>0</v>
      </c>
      <c r="F31">
        <v>27306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1461065541</v>
      </c>
      <c r="B32">
        <v>120</v>
      </c>
      <c r="C32" t="s">
        <v>11</v>
      </c>
      <c r="D32">
        <v>9247603</v>
      </c>
      <c r="E32">
        <v>0</v>
      </c>
      <c r="F32">
        <v>21654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1461065545</v>
      </c>
      <c r="B33">
        <v>124</v>
      </c>
      <c r="C33" t="s">
        <v>11</v>
      </c>
      <c r="D33">
        <v>16911512</v>
      </c>
      <c r="E33">
        <v>0</v>
      </c>
      <c r="F33">
        <v>29960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1461065549</v>
      </c>
      <c r="B34">
        <v>128</v>
      </c>
      <c r="C34" t="s">
        <v>11</v>
      </c>
      <c r="D34">
        <v>8025723</v>
      </c>
      <c r="E34">
        <v>0</v>
      </c>
      <c r="F34">
        <v>21819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1461065553</v>
      </c>
      <c r="B35">
        <v>132</v>
      </c>
      <c r="C35" t="s">
        <v>11</v>
      </c>
      <c r="D35">
        <v>13772401</v>
      </c>
      <c r="E35">
        <v>0</v>
      </c>
      <c r="F35">
        <v>25223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1461065557</v>
      </c>
      <c r="B36">
        <v>136</v>
      </c>
      <c r="C36" t="s">
        <v>11</v>
      </c>
      <c r="D36">
        <v>12286480</v>
      </c>
      <c r="E36">
        <v>0</v>
      </c>
      <c r="F36">
        <v>24755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1461065561</v>
      </c>
      <c r="B37">
        <v>140</v>
      </c>
      <c r="C37" t="s">
        <v>11</v>
      </c>
      <c r="D37">
        <v>5250194</v>
      </c>
      <c r="E37">
        <v>0</v>
      </c>
      <c r="F37">
        <v>16525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1461065565</v>
      </c>
      <c r="B38">
        <v>144</v>
      </c>
      <c r="C38" t="s">
        <v>11</v>
      </c>
      <c r="D38">
        <v>12557968</v>
      </c>
      <c r="E38">
        <v>0</v>
      </c>
      <c r="F38">
        <v>25838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1461065569</v>
      </c>
      <c r="B39">
        <v>148</v>
      </c>
      <c r="C39" t="s">
        <v>11</v>
      </c>
      <c r="D39">
        <v>16869205</v>
      </c>
      <c r="E39">
        <v>0</v>
      </c>
      <c r="F39">
        <v>30821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1461065573</v>
      </c>
      <c r="B40">
        <v>152</v>
      </c>
      <c r="C40" t="s">
        <v>11</v>
      </c>
      <c r="D40">
        <v>16753897</v>
      </c>
      <c r="E40">
        <v>0</v>
      </c>
      <c r="F40">
        <v>28961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1461065577</v>
      </c>
      <c r="B41">
        <v>156</v>
      </c>
      <c r="C41" t="s">
        <v>11</v>
      </c>
      <c r="D41">
        <v>10803886</v>
      </c>
      <c r="E41">
        <v>0</v>
      </c>
      <c r="F41">
        <v>23979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1461065581</v>
      </c>
      <c r="B42">
        <v>160</v>
      </c>
      <c r="C42" t="s">
        <v>11</v>
      </c>
      <c r="D42">
        <v>8071909</v>
      </c>
      <c r="E42">
        <v>0</v>
      </c>
      <c r="F42">
        <v>20550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1461065585</v>
      </c>
      <c r="B43">
        <v>164</v>
      </c>
      <c r="C43" t="s">
        <v>11</v>
      </c>
      <c r="D43">
        <v>7718868</v>
      </c>
      <c r="E43">
        <v>0</v>
      </c>
      <c r="F43">
        <v>18828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1461065589</v>
      </c>
      <c r="B44">
        <v>168</v>
      </c>
      <c r="C44" t="s">
        <v>11</v>
      </c>
      <c r="D44">
        <v>13371516</v>
      </c>
      <c r="E44">
        <v>0</v>
      </c>
      <c r="F44">
        <v>24134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1461065593</v>
      </c>
      <c r="B45">
        <v>172</v>
      </c>
      <c r="C45" t="s">
        <v>11</v>
      </c>
      <c r="D45">
        <v>6282566</v>
      </c>
      <c r="E45">
        <v>0</v>
      </c>
      <c r="F45">
        <v>16351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1461065597</v>
      </c>
      <c r="B46">
        <v>176</v>
      </c>
      <c r="C46" t="s">
        <v>11</v>
      </c>
      <c r="D46">
        <v>9346235</v>
      </c>
      <c r="E46">
        <v>0</v>
      </c>
      <c r="F46">
        <v>20299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1461065601</v>
      </c>
      <c r="B47">
        <v>180</v>
      </c>
      <c r="C47" t="s">
        <v>11</v>
      </c>
      <c r="D47">
        <v>9717372</v>
      </c>
      <c r="E47">
        <v>0</v>
      </c>
      <c r="F47">
        <v>21609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1461065605</v>
      </c>
      <c r="B48">
        <v>184</v>
      </c>
      <c r="C48" t="s">
        <v>11</v>
      </c>
      <c r="D48">
        <v>6661074</v>
      </c>
      <c r="E48">
        <v>0</v>
      </c>
      <c r="F48">
        <v>16908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1461065609</v>
      </c>
      <c r="B49">
        <v>188</v>
      </c>
      <c r="C49" t="s">
        <v>11</v>
      </c>
      <c r="D49">
        <v>6717819</v>
      </c>
      <c r="E49">
        <v>0</v>
      </c>
      <c r="F49">
        <v>18875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1461065613</v>
      </c>
      <c r="B50">
        <v>192</v>
      </c>
      <c r="C50" t="s">
        <v>11</v>
      </c>
      <c r="D50">
        <v>7011781</v>
      </c>
      <c r="E50">
        <v>0</v>
      </c>
      <c r="F50">
        <v>17793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1461065617</v>
      </c>
      <c r="B51">
        <v>196</v>
      </c>
      <c r="C51" t="s">
        <v>11</v>
      </c>
      <c r="D51">
        <v>5877911</v>
      </c>
      <c r="E51">
        <v>0</v>
      </c>
      <c r="F51">
        <v>16176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1461065621</v>
      </c>
      <c r="B52">
        <v>200</v>
      </c>
      <c r="C52" t="s">
        <v>11</v>
      </c>
      <c r="D52">
        <v>7066828</v>
      </c>
      <c r="E52">
        <v>0</v>
      </c>
      <c r="F52">
        <v>18102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1461065625</v>
      </c>
      <c r="B53">
        <v>204</v>
      </c>
      <c r="C53" t="s">
        <v>11</v>
      </c>
      <c r="D53">
        <v>6776919</v>
      </c>
      <c r="E53">
        <v>0</v>
      </c>
      <c r="F53">
        <v>17361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1461065629</v>
      </c>
      <c r="B54">
        <v>208</v>
      </c>
      <c r="C54" t="s">
        <v>11</v>
      </c>
      <c r="D54">
        <v>6689478</v>
      </c>
      <c r="E54">
        <v>0</v>
      </c>
      <c r="F54">
        <v>18474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1461065633</v>
      </c>
      <c r="B55">
        <v>212</v>
      </c>
      <c r="C55" t="s">
        <v>11</v>
      </c>
      <c r="D55">
        <v>7567982</v>
      </c>
      <c r="E55">
        <v>0</v>
      </c>
      <c r="F55">
        <v>18498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1461065637</v>
      </c>
      <c r="B56">
        <v>216</v>
      </c>
      <c r="C56" t="s">
        <v>11</v>
      </c>
      <c r="D56">
        <v>5250706</v>
      </c>
      <c r="E56">
        <v>0</v>
      </c>
      <c r="F56">
        <v>14954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1461065641</v>
      </c>
      <c r="B57">
        <v>220</v>
      </c>
      <c r="C57" t="s">
        <v>11</v>
      </c>
      <c r="D57">
        <v>4956962</v>
      </c>
      <c r="E57">
        <v>0</v>
      </c>
      <c r="F57">
        <v>15209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1461065645</v>
      </c>
      <c r="B58">
        <v>224</v>
      </c>
      <c r="C58" t="s">
        <v>11</v>
      </c>
      <c r="D58">
        <v>5636269</v>
      </c>
      <c r="E58">
        <v>0</v>
      </c>
      <c r="F58">
        <v>15568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1461065649</v>
      </c>
      <c r="B59">
        <v>228</v>
      </c>
      <c r="C59" t="s">
        <v>11</v>
      </c>
      <c r="D59">
        <v>7773309</v>
      </c>
      <c r="E59">
        <v>0</v>
      </c>
      <c r="F59">
        <v>18771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1461065653</v>
      </c>
      <c r="B60">
        <v>232</v>
      </c>
      <c r="C60" t="s">
        <v>11</v>
      </c>
      <c r="D60">
        <v>9456673</v>
      </c>
      <c r="E60">
        <v>0</v>
      </c>
      <c r="F60">
        <v>18656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1461065657</v>
      </c>
      <c r="B61">
        <v>236</v>
      </c>
      <c r="C61" t="s">
        <v>11</v>
      </c>
      <c r="D61">
        <v>4992394</v>
      </c>
      <c r="E61">
        <v>0</v>
      </c>
      <c r="F61">
        <v>13917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1461065661</v>
      </c>
      <c r="B62">
        <v>240</v>
      </c>
      <c r="C62" t="s">
        <v>11</v>
      </c>
      <c r="D62">
        <v>11277255</v>
      </c>
      <c r="E62">
        <v>0</v>
      </c>
      <c r="F62">
        <v>20001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1461065665</v>
      </c>
      <c r="B63">
        <v>244</v>
      </c>
      <c r="C63" t="s">
        <v>11</v>
      </c>
      <c r="D63">
        <v>6312089</v>
      </c>
      <c r="E63">
        <v>0</v>
      </c>
      <c r="F63">
        <v>15656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1461065669</v>
      </c>
      <c r="B64">
        <v>248</v>
      </c>
      <c r="C64" t="s">
        <v>11</v>
      </c>
      <c r="D64">
        <v>3999863</v>
      </c>
      <c r="E64">
        <v>0</v>
      </c>
      <c r="F64">
        <v>12839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1461065673</v>
      </c>
      <c r="B65">
        <v>252</v>
      </c>
      <c r="C65" t="s">
        <v>11</v>
      </c>
      <c r="D65">
        <v>11067629</v>
      </c>
      <c r="E65">
        <v>0</v>
      </c>
      <c r="F65">
        <v>21787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1461065677</v>
      </c>
      <c r="B66">
        <v>256</v>
      </c>
      <c r="C66" t="s">
        <v>11</v>
      </c>
      <c r="D66">
        <v>9507731</v>
      </c>
      <c r="E66">
        <v>0</v>
      </c>
      <c r="F66">
        <v>21811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1461065681</v>
      </c>
      <c r="B67">
        <v>260</v>
      </c>
      <c r="C67" t="s">
        <v>11</v>
      </c>
      <c r="D67">
        <v>7112822</v>
      </c>
      <c r="E67">
        <v>0</v>
      </c>
      <c r="F67">
        <v>18283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1461065685</v>
      </c>
      <c r="B68">
        <v>264</v>
      </c>
      <c r="C68" t="s">
        <v>11</v>
      </c>
      <c r="D68">
        <v>7989612</v>
      </c>
      <c r="E68">
        <v>0</v>
      </c>
      <c r="F68">
        <v>18289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1461065689</v>
      </c>
      <c r="B69">
        <v>268</v>
      </c>
      <c r="C69" t="s">
        <v>11</v>
      </c>
      <c r="D69">
        <v>6435052</v>
      </c>
      <c r="E69">
        <v>0</v>
      </c>
      <c r="F69">
        <v>17387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1461065693</v>
      </c>
      <c r="B70">
        <v>272</v>
      </c>
      <c r="C70" t="s">
        <v>11</v>
      </c>
      <c r="D70">
        <v>9830756</v>
      </c>
      <c r="E70">
        <v>0</v>
      </c>
      <c r="F70">
        <v>21269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1461065697</v>
      </c>
      <c r="B71">
        <v>276</v>
      </c>
      <c r="C71" t="s">
        <v>11</v>
      </c>
      <c r="D71">
        <v>6696624</v>
      </c>
      <c r="E71">
        <v>0</v>
      </c>
      <c r="F71">
        <v>15643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1461065701</v>
      </c>
      <c r="B72">
        <v>280</v>
      </c>
      <c r="C72" t="s">
        <v>11</v>
      </c>
      <c r="D72">
        <v>9986262</v>
      </c>
      <c r="E72">
        <v>0</v>
      </c>
      <c r="F72">
        <v>19764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1461065705</v>
      </c>
      <c r="B73">
        <v>284</v>
      </c>
      <c r="C73" t="s">
        <v>11</v>
      </c>
      <c r="D73">
        <v>15703774</v>
      </c>
      <c r="E73">
        <v>0</v>
      </c>
      <c r="F73">
        <v>25834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1461065709</v>
      </c>
      <c r="B74">
        <v>288</v>
      </c>
      <c r="C74" t="s">
        <v>11</v>
      </c>
      <c r="D74">
        <v>13437146</v>
      </c>
      <c r="E74">
        <v>0</v>
      </c>
      <c r="F74">
        <v>24255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1461065713</v>
      </c>
      <c r="B75">
        <v>292</v>
      </c>
      <c r="C75" t="s">
        <v>11</v>
      </c>
      <c r="D75">
        <v>10261959</v>
      </c>
      <c r="E75">
        <v>0</v>
      </c>
      <c r="F75">
        <v>20368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1461065717</v>
      </c>
      <c r="B76">
        <v>296</v>
      </c>
      <c r="C76" t="s">
        <v>11</v>
      </c>
      <c r="D76">
        <v>7616440</v>
      </c>
      <c r="E76">
        <v>0</v>
      </c>
      <c r="F76">
        <v>17862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1461065721</v>
      </c>
      <c r="B77">
        <v>300</v>
      </c>
      <c r="C77" t="s">
        <v>11</v>
      </c>
      <c r="D77">
        <v>8817011</v>
      </c>
      <c r="E77">
        <v>0</v>
      </c>
      <c r="F77">
        <v>19423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1461065725</v>
      </c>
      <c r="B78">
        <v>304</v>
      </c>
      <c r="C78" t="s">
        <v>11</v>
      </c>
      <c r="D78">
        <v>11531812</v>
      </c>
      <c r="E78">
        <v>0</v>
      </c>
      <c r="F78">
        <v>17016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1461065729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1461065733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1461065737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1461065741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1461065853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1461065857</v>
      </c>
      <c r="B3">
        <v>4</v>
      </c>
      <c r="C3" t="s">
        <v>11</v>
      </c>
      <c r="D3">
        <v>5447552</v>
      </c>
      <c r="E3">
        <v>0</v>
      </c>
      <c r="F3">
        <v>16229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1461065861</v>
      </c>
      <c r="B4">
        <v>8</v>
      </c>
      <c r="C4" t="s">
        <v>11</v>
      </c>
      <c r="D4">
        <v>10532943</v>
      </c>
      <c r="E4">
        <v>0</v>
      </c>
      <c r="F4">
        <v>23201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1461065865</v>
      </c>
      <c r="B5">
        <v>12</v>
      </c>
      <c r="C5" t="s">
        <v>11</v>
      </c>
      <c r="D5">
        <v>3310419</v>
      </c>
      <c r="E5">
        <v>0</v>
      </c>
      <c r="F5">
        <v>14045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1461065869</v>
      </c>
      <c r="B6">
        <v>16</v>
      </c>
      <c r="C6" t="s">
        <v>11</v>
      </c>
      <c r="D6">
        <v>9542733</v>
      </c>
      <c r="E6">
        <v>0</v>
      </c>
      <c r="F6">
        <v>20813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1461065873</v>
      </c>
      <c r="B7">
        <v>20</v>
      </c>
      <c r="C7" t="s">
        <v>11</v>
      </c>
      <c r="D7">
        <v>10136813</v>
      </c>
      <c r="E7">
        <v>0</v>
      </c>
      <c r="F7">
        <v>23502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1461065877</v>
      </c>
      <c r="B8">
        <v>24</v>
      </c>
      <c r="C8" t="s">
        <v>11</v>
      </c>
      <c r="D8">
        <v>9678567</v>
      </c>
      <c r="E8">
        <v>0</v>
      </c>
      <c r="F8">
        <v>22774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1461065881</v>
      </c>
      <c r="B9">
        <v>28</v>
      </c>
      <c r="C9" t="s">
        <v>11</v>
      </c>
      <c r="D9">
        <v>13068286</v>
      </c>
      <c r="E9">
        <v>0</v>
      </c>
      <c r="F9">
        <v>26906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1461065885</v>
      </c>
      <c r="B10">
        <v>32</v>
      </c>
      <c r="C10" t="s">
        <v>11</v>
      </c>
      <c r="D10">
        <v>14726537</v>
      </c>
      <c r="E10">
        <v>0</v>
      </c>
      <c r="F10">
        <v>29642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1461065889</v>
      </c>
      <c r="B11">
        <v>36</v>
      </c>
      <c r="C11" t="s">
        <v>11</v>
      </c>
      <c r="D11">
        <v>13798266</v>
      </c>
      <c r="E11">
        <v>0</v>
      </c>
      <c r="F11">
        <v>26599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1461065893</v>
      </c>
      <c r="B12">
        <v>40</v>
      </c>
      <c r="C12" t="s">
        <v>11</v>
      </c>
      <c r="D12">
        <v>13243043</v>
      </c>
      <c r="E12">
        <v>0</v>
      </c>
      <c r="F12">
        <v>26503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1461065897</v>
      </c>
      <c r="B13">
        <v>44</v>
      </c>
      <c r="C13" t="s">
        <v>11</v>
      </c>
      <c r="D13">
        <v>11057885</v>
      </c>
      <c r="E13">
        <v>0</v>
      </c>
      <c r="F13">
        <v>23969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1461065901</v>
      </c>
      <c r="B14">
        <v>48</v>
      </c>
      <c r="C14" t="s">
        <v>11</v>
      </c>
      <c r="D14">
        <v>10763747</v>
      </c>
      <c r="E14">
        <v>0</v>
      </c>
      <c r="F14">
        <v>22661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1461065905</v>
      </c>
      <c r="B15">
        <v>52</v>
      </c>
      <c r="C15" t="s">
        <v>11</v>
      </c>
      <c r="D15">
        <v>9790282</v>
      </c>
      <c r="E15">
        <v>0</v>
      </c>
      <c r="F15">
        <v>21512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1461065909</v>
      </c>
      <c r="B16">
        <v>56</v>
      </c>
      <c r="C16" t="s">
        <v>11</v>
      </c>
      <c r="D16">
        <v>8097838</v>
      </c>
      <c r="E16">
        <v>0</v>
      </c>
      <c r="F16">
        <v>19611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1461065913</v>
      </c>
      <c r="B17">
        <v>60</v>
      </c>
      <c r="C17" t="s">
        <v>11</v>
      </c>
      <c r="D17">
        <v>7280115</v>
      </c>
      <c r="E17">
        <v>0</v>
      </c>
      <c r="F17">
        <v>20042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1461065917</v>
      </c>
      <c r="B18">
        <v>64</v>
      </c>
      <c r="C18" t="s">
        <v>11</v>
      </c>
      <c r="D18">
        <v>4012456</v>
      </c>
      <c r="E18">
        <v>0</v>
      </c>
      <c r="F18">
        <v>16097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1461065921</v>
      </c>
      <c r="B19">
        <v>68</v>
      </c>
      <c r="C19" t="s">
        <v>11</v>
      </c>
      <c r="D19">
        <v>11257869</v>
      </c>
      <c r="E19">
        <v>0</v>
      </c>
      <c r="F19">
        <v>22288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1461065925</v>
      </c>
      <c r="B20">
        <v>72</v>
      </c>
      <c r="C20" t="s">
        <v>11</v>
      </c>
      <c r="D20">
        <v>7549609</v>
      </c>
      <c r="E20">
        <v>0</v>
      </c>
      <c r="F20">
        <v>19033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1461065929</v>
      </c>
      <c r="B21">
        <v>76</v>
      </c>
      <c r="C21" t="s">
        <v>11</v>
      </c>
      <c r="D21">
        <v>11188530</v>
      </c>
      <c r="E21">
        <v>0</v>
      </c>
      <c r="F21">
        <v>21361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1461065933</v>
      </c>
      <c r="B22">
        <v>80</v>
      </c>
      <c r="C22" t="s">
        <v>11</v>
      </c>
      <c r="D22">
        <v>10583713</v>
      </c>
      <c r="E22">
        <v>0</v>
      </c>
      <c r="F22">
        <v>22670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1461065937</v>
      </c>
      <c r="B23">
        <v>84</v>
      </c>
      <c r="C23" t="s">
        <v>11</v>
      </c>
      <c r="D23">
        <v>12676889</v>
      </c>
      <c r="E23">
        <v>0</v>
      </c>
      <c r="F23">
        <v>25571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1461065941</v>
      </c>
      <c r="B24">
        <v>88</v>
      </c>
      <c r="C24" t="s">
        <v>11</v>
      </c>
      <c r="D24">
        <v>11483925</v>
      </c>
      <c r="E24">
        <v>0</v>
      </c>
      <c r="F24">
        <v>23131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1461065945</v>
      </c>
      <c r="B25">
        <v>92</v>
      </c>
      <c r="C25" t="s">
        <v>11</v>
      </c>
      <c r="D25">
        <v>13229239</v>
      </c>
      <c r="E25">
        <v>0</v>
      </c>
      <c r="F25">
        <v>27195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1461065949</v>
      </c>
      <c r="B26">
        <v>96</v>
      </c>
      <c r="C26" t="s">
        <v>11</v>
      </c>
      <c r="D26">
        <v>6127083</v>
      </c>
      <c r="E26">
        <v>0</v>
      </c>
      <c r="F26">
        <v>17976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1461065953</v>
      </c>
      <c r="B27">
        <v>100</v>
      </c>
      <c r="C27" t="s">
        <v>11</v>
      </c>
      <c r="D27">
        <v>12342175</v>
      </c>
      <c r="E27">
        <v>0</v>
      </c>
      <c r="F27">
        <v>24535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1461065957</v>
      </c>
      <c r="B28">
        <v>104</v>
      </c>
      <c r="C28" t="s">
        <v>11</v>
      </c>
      <c r="D28">
        <v>4047148</v>
      </c>
      <c r="E28">
        <v>0</v>
      </c>
      <c r="F28">
        <v>14844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1461065961</v>
      </c>
      <c r="B29">
        <v>108</v>
      </c>
      <c r="C29" t="s">
        <v>11</v>
      </c>
      <c r="D29">
        <v>5562008</v>
      </c>
      <c r="E29">
        <v>0</v>
      </c>
      <c r="F29">
        <v>18563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1461065965</v>
      </c>
      <c r="B30">
        <v>112</v>
      </c>
      <c r="C30" t="s">
        <v>11</v>
      </c>
      <c r="D30">
        <v>15039636</v>
      </c>
      <c r="E30">
        <v>0</v>
      </c>
      <c r="F30">
        <v>28123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1461065969</v>
      </c>
      <c r="B31">
        <v>116</v>
      </c>
      <c r="C31" t="s">
        <v>11</v>
      </c>
      <c r="D31">
        <v>15649002</v>
      </c>
      <c r="E31">
        <v>0</v>
      </c>
      <c r="F31">
        <v>27999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1461065973</v>
      </c>
      <c r="B32">
        <v>120</v>
      </c>
      <c r="C32" t="s">
        <v>11</v>
      </c>
      <c r="D32">
        <v>9726074</v>
      </c>
      <c r="E32">
        <v>0</v>
      </c>
      <c r="F32">
        <v>21952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1461065977</v>
      </c>
      <c r="B33">
        <v>124</v>
      </c>
      <c r="C33" t="s">
        <v>11</v>
      </c>
      <c r="D33">
        <v>16200034</v>
      </c>
      <c r="E33">
        <v>0</v>
      </c>
      <c r="F33">
        <v>29358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1461065981</v>
      </c>
      <c r="B34">
        <v>128</v>
      </c>
      <c r="C34" t="s">
        <v>11</v>
      </c>
      <c r="D34">
        <v>8022194</v>
      </c>
      <c r="E34">
        <v>0</v>
      </c>
      <c r="F34">
        <v>21550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1461065985</v>
      </c>
      <c r="B35">
        <v>132</v>
      </c>
      <c r="C35" t="s">
        <v>11</v>
      </c>
      <c r="D35">
        <v>13813432</v>
      </c>
      <c r="E35">
        <v>0</v>
      </c>
      <c r="F35">
        <v>25288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1461065989</v>
      </c>
      <c r="B36">
        <v>136</v>
      </c>
      <c r="C36" t="s">
        <v>11</v>
      </c>
      <c r="D36">
        <v>11854407</v>
      </c>
      <c r="E36">
        <v>0</v>
      </c>
      <c r="F36">
        <v>24470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1461065993</v>
      </c>
      <c r="B37">
        <v>140</v>
      </c>
      <c r="C37" t="s">
        <v>11</v>
      </c>
      <c r="D37">
        <v>5347059</v>
      </c>
      <c r="E37">
        <v>0</v>
      </c>
      <c r="F37">
        <v>16866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1461065997</v>
      </c>
      <c r="B38">
        <v>144</v>
      </c>
      <c r="C38" t="s">
        <v>11</v>
      </c>
      <c r="D38">
        <v>13444248</v>
      </c>
      <c r="E38">
        <v>0</v>
      </c>
      <c r="F38">
        <v>26649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1461066001</v>
      </c>
      <c r="B39">
        <v>148</v>
      </c>
      <c r="C39" t="s">
        <v>11</v>
      </c>
      <c r="D39">
        <v>17279650</v>
      </c>
      <c r="E39">
        <v>0</v>
      </c>
      <c r="F39">
        <v>31344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1461066005</v>
      </c>
      <c r="B40">
        <v>152</v>
      </c>
      <c r="C40" t="s">
        <v>11</v>
      </c>
      <c r="D40">
        <v>15717322</v>
      </c>
      <c r="E40">
        <v>0</v>
      </c>
      <c r="F40">
        <v>27959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1461066009</v>
      </c>
      <c r="B41">
        <v>156</v>
      </c>
      <c r="C41" t="s">
        <v>11</v>
      </c>
      <c r="D41">
        <v>11097646</v>
      </c>
      <c r="E41">
        <v>0</v>
      </c>
      <c r="F41">
        <v>24233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1461066013</v>
      </c>
      <c r="B42">
        <v>160</v>
      </c>
      <c r="C42" t="s">
        <v>11</v>
      </c>
      <c r="D42">
        <v>7370144</v>
      </c>
      <c r="E42">
        <v>0</v>
      </c>
      <c r="F42">
        <v>19625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1461066017</v>
      </c>
      <c r="B43">
        <v>164</v>
      </c>
      <c r="C43" t="s">
        <v>11</v>
      </c>
      <c r="D43">
        <v>8347272</v>
      </c>
      <c r="E43">
        <v>0</v>
      </c>
      <c r="F43">
        <v>19288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1461066021</v>
      </c>
      <c r="B44">
        <v>168</v>
      </c>
      <c r="C44" t="s">
        <v>11</v>
      </c>
      <c r="D44">
        <v>12894076</v>
      </c>
      <c r="E44">
        <v>0</v>
      </c>
      <c r="F44">
        <v>23768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1461066025</v>
      </c>
      <c r="B45">
        <v>172</v>
      </c>
      <c r="C45" t="s">
        <v>11</v>
      </c>
      <c r="D45">
        <v>6951410</v>
      </c>
      <c r="E45">
        <v>0</v>
      </c>
      <c r="F45">
        <v>16832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1461066029</v>
      </c>
      <c r="B46">
        <v>176</v>
      </c>
      <c r="C46" t="s">
        <v>11</v>
      </c>
      <c r="D46">
        <v>9400078</v>
      </c>
      <c r="E46">
        <v>0</v>
      </c>
      <c r="F46">
        <v>20641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1461066033</v>
      </c>
      <c r="B47">
        <v>180</v>
      </c>
      <c r="C47" t="s">
        <v>11</v>
      </c>
      <c r="D47">
        <v>9021743</v>
      </c>
      <c r="E47">
        <v>0</v>
      </c>
      <c r="F47">
        <v>20694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1461066037</v>
      </c>
      <c r="B48">
        <v>184</v>
      </c>
      <c r="C48" t="s">
        <v>11</v>
      </c>
      <c r="D48">
        <v>7217171</v>
      </c>
      <c r="E48">
        <v>0</v>
      </c>
      <c r="F48">
        <v>18287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1461066041</v>
      </c>
      <c r="B49">
        <v>188</v>
      </c>
      <c r="C49" t="s">
        <v>11</v>
      </c>
      <c r="D49">
        <v>6028068</v>
      </c>
      <c r="E49">
        <v>0</v>
      </c>
      <c r="F49">
        <v>17801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1461066045</v>
      </c>
      <c r="B50">
        <v>192</v>
      </c>
      <c r="C50" t="s">
        <v>11</v>
      </c>
      <c r="D50">
        <v>6997296</v>
      </c>
      <c r="E50">
        <v>0</v>
      </c>
      <c r="F50">
        <v>17534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1461066049</v>
      </c>
      <c r="B51">
        <v>196</v>
      </c>
      <c r="C51" t="s">
        <v>11</v>
      </c>
      <c r="D51">
        <v>7282712</v>
      </c>
      <c r="E51">
        <v>0</v>
      </c>
      <c r="F51">
        <v>17987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1461066053</v>
      </c>
      <c r="B52">
        <v>200</v>
      </c>
      <c r="C52" t="s">
        <v>11</v>
      </c>
      <c r="D52">
        <v>5972813</v>
      </c>
      <c r="E52">
        <v>0</v>
      </c>
      <c r="F52">
        <v>16909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1461066057</v>
      </c>
      <c r="B53">
        <v>204</v>
      </c>
      <c r="C53" t="s">
        <v>11</v>
      </c>
      <c r="D53">
        <v>6751481</v>
      </c>
      <c r="E53">
        <v>0</v>
      </c>
      <c r="F53">
        <v>17345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1461066061</v>
      </c>
      <c r="B54">
        <v>208</v>
      </c>
      <c r="C54" t="s">
        <v>11</v>
      </c>
      <c r="D54">
        <v>6989707</v>
      </c>
      <c r="E54">
        <v>0</v>
      </c>
      <c r="F54">
        <v>19002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1461066065</v>
      </c>
      <c r="B55">
        <v>212</v>
      </c>
      <c r="C55" t="s">
        <v>11</v>
      </c>
      <c r="D55">
        <v>7622879</v>
      </c>
      <c r="E55">
        <v>0</v>
      </c>
      <c r="F55">
        <v>18345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1461066069</v>
      </c>
      <c r="B56">
        <v>216</v>
      </c>
      <c r="C56" t="s">
        <v>11</v>
      </c>
      <c r="D56">
        <v>5035454</v>
      </c>
      <c r="E56">
        <v>0</v>
      </c>
      <c r="F56">
        <v>14667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1461066073</v>
      </c>
      <c r="B57">
        <v>220</v>
      </c>
      <c r="C57" t="s">
        <v>11</v>
      </c>
      <c r="D57">
        <v>5160106</v>
      </c>
      <c r="E57">
        <v>0</v>
      </c>
      <c r="F57">
        <v>15148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1461066077</v>
      </c>
      <c r="B58">
        <v>224</v>
      </c>
      <c r="C58" t="s">
        <v>11</v>
      </c>
      <c r="D58">
        <v>5481004</v>
      </c>
      <c r="E58">
        <v>0</v>
      </c>
      <c r="F58">
        <v>15285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1461066081</v>
      </c>
      <c r="B59">
        <v>228</v>
      </c>
      <c r="C59" t="s">
        <v>11</v>
      </c>
      <c r="D59">
        <v>10332834</v>
      </c>
      <c r="E59">
        <v>0</v>
      </c>
      <c r="F59">
        <v>21601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1461066085</v>
      </c>
      <c r="B60">
        <v>232</v>
      </c>
      <c r="C60" t="s">
        <v>11</v>
      </c>
      <c r="D60">
        <v>6670849</v>
      </c>
      <c r="E60">
        <v>0</v>
      </c>
      <c r="F60">
        <v>15699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1461066089</v>
      </c>
      <c r="B61">
        <v>236</v>
      </c>
      <c r="C61" t="s">
        <v>11</v>
      </c>
      <c r="D61">
        <v>6550513</v>
      </c>
      <c r="E61">
        <v>0</v>
      </c>
      <c r="F61">
        <v>15378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1461066093</v>
      </c>
      <c r="B62">
        <v>240</v>
      </c>
      <c r="C62" t="s">
        <v>11</v>
      </c>
      <c r="D62">
        <v>10127718</v>
      </c>
      <c r="E62">
        <v>0</v>
      </c>
      <c r="F62">
        <v>18733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1461066097</v>
      </c>
      <c r="B63">
        <v>244</v>
      </c>
      <c r="C63" t="s">
        <v>11</v>
      </c>
      <c r="D63">
        <v>5505293</v>
      </c>
      <c r="E63">
        <v>0</v>
      </c>
      <c r="F63">
        <v>14894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1461066101</v>
      </c>
      <c r="B64">
        <v>248</v>
      </c>
      <c r="C64" t="s">
        <v>11</v>
      </c>
      <c r="D64">
        <v>4472840</v>
      </c>
      <c r="E64">
        <v>0</v>
      </c>
      <c r="F64">
        <v>13662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1461066105</v>
      </c>
      <c r="B65">
        <v>252</v>
      </c>
      <c r="C65" t="s">
        <v>11</v>
      </c>
      <c r="D65">
        <v>12603707</v>
      </c>
      <c r="E65">
        <v>0</v>
      </c>
      <c r="F65">
        <v>23892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1461066109</v>
      </c>
      <c r="B66">
        <v>256</v>
      </c>
      <c r="C66" t="s">
        <v>11</v>
      </c>
      <c r="D66">
        <v>7878140</v>
      </c>
      <c r="E66">
        <v>0</v>
      </c>
      <c r="F66">
        <v>19898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1461066113</v>
      </c>
      <c r="B67">
        <v>260</v>
      </c>
      <c r="C67" t="s">
        <v>11</v>
      </c>
      <c r="D67">
        <v>7545234</v>
      </c>
      <c r="E67">
        <v>0</v>
      </c>
      <c r="F67">
        <v>19248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1461066117</v>
      </c>
      <c r="B68">
        <v>264</v>
      </c>
      <c r="C68" t="s">
        <v>11</v>
      </c>
      <c r="D68">
        <v>8132561</v>
      </c>
      <c r="E68">
        <v>0</v>
      </c>
      <c r="F68">
        <v>17622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1461066121</v>
      </c>
      <c r="B69">
        <v>268</v>
      </c>
      <c r="C69" t="s">
        <v>11</v>
      </c>
      <c r="D69">
        <v>6523288</v>
      </c>
      <c r="E69">
        <v>0</v>
      </c>
      <c r="F69">
        <v>17728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1461066125</v>
      </c>
      <c r="B70">
        <v>272</v>
      </c>
      <c r="C70" t="s">
        <v>11</v>
      </c>
      <c r="D70">
        <v>9823278</v>
      </c>
      <c r="E70">
        <v>0</v>
      </c>
      <c r="F70">
        <v>21055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1461066129</v>
      </c>
      <c r="B71">
        <v>276</v>
      </c>
      <c r="C71" t="s">
        <v>11</v>
      </c>
      <c r="D71">
        <v>5880581</v>
      </c>
      <c r="E71">
        <v>0</v>
      </c>
      <c r="F71">
        <v>14801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1461066133</v>
      </c>
      <c r="B72">
        <v>280</v>
      </c>
      <c r="C72" t="s">
        <v>11</v>
      </c>
      <c r="D72">
        <v>11039945</v>
      </c>
      <c r="E72">
        <v>0</v>
      </c>
      <c r="F72">
        <v>20914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1461066137</v>
      </c>
      <c r="B73">
        <v>284</v>
      </c>
      <c r="C73" t="s">
        <v>11</v>
      </c>
      <c r="D73">
        <v>15182781</v>
      </c>
      <c r="E73">
        <v>0</v>
      </c>
      <c r="F73">
        <v>25139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1461066141</v>
      </c>
      <c r="B74">
        <v>288</v>
      </c>
      <c r="C74" t="s">
        <v>11</v>
      </c>
      <c r="D74">
        <v>13673211</v>
      </c>
      <c r="E74">
        <v>0</v>
      </c>
      <c r="F74">
        <v>25044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1461066145</v>
      </c>
      <c r="B75">
        <v>292</v>
      </c>
      <c r="C75" t="s">
        <v>11</v>
      </c>
      <c r="D75">
        <v>10410618</v>
      </c>
      <c r="E75">
        <v>0</v>
      </c>
      <c r="F75">
        <v>19910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1461066149</v>
      </c>
      <c r="B76">
        <v>296</v>
      </c>
      <c r="C76" t="s">
        <v>11</v>
      </c>
      <c r="D76">
        <v>8148223</v>
      </c>
      <c r="E76">
        <v>0</v>
      </c>
      <c r="F76">
        <v>18381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1461066153</v>
      </c>
      <c r="B77">
        <v>300</v>
      </c>
      <c r="C77" t="s">
        <v>11</v>
      </c>
      <c r="D77">
        <v>9451200</v>
      </c>
      <c r="E77">
        <v>0</v>
      </c>
      <c r="F77">
        <v>19929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1461066157</v>
      </c>
      <c r="B78">
        <v>304</v>
      </c>
      <c r="C78" t="s">
        <v>11</v>
      </c>
      <c r="D78">
        <v>8965794</v>
      </c>
      <c r="E78">
        <v>0</v>
      </c>
      <c r="F78">
        <v>13479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1461066161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1461066165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1461066169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1461066173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1461066271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1461066275</v>
      </c>
      <c r="B3">
        <v>4</v>
      </c>
      <c r="C3" t="s">
        <v>11</v>
      </c>
      <c r="D3">
        <v>6624256</v>
      </c>
      <c r="E3">
        <v>0</v>
      </c>
      <c r="F3">
        <v>20216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1461066279</v>
      </c>
      <c r="B4">
        <v>8</v>
      </c>
      <c r="C4" t="s">
        <v>11</v>
      </c>
      <c r="D4">
        <v>10159187</v>
      </c>
      <c r="E4">
        <v>0</v>
      </c>
      <c r="F4">
        <v>22322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1461066283</v>
      </c>
      <c r="B5">
        <v>12</v>
      </c>
      <c r="C5" t="s">
        <v>11</v>
      </c>
      <c r="D5">
        <v>3376935</v>
      </c>
      <c r="E5">
        <v>0</v>
      </c>
      <c r="F5">
        <v>14008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1461066287</v>
      </c>
      <c r="B6">
        <v>16</v>
      </c>
      <c r="C6" t="s">
        <v>11</v>
      </c>
      <c r="D6">
        <v>10404182</v>
      </c>
      <c r="E6">
        <v>0</v>
      </c>
      <c r="F6">
        <v>22043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1461066291</v>
      </c>
      <c r="B7">
        <v>20</v>
      </c>
      <c r="C7" t="s">
        <v>11</v>
      </c>
      <c r="D7">
        <v>9431713</v>
      </c>
      <c r="E7">
        <v>0</v>
      </c>
      <c r="F7">
        <v>22196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1461066295</v>
      </c>
      <c r="B8">
        <v>24</v>
      </c>
      <c r="C8" t="s">
        <v>11</v>
      </c>
      <c r="D8">
        <v>11432845</v>
      </c>
      <c r="E8">
        <v>0</v>
      </c>
      <c r="F8">
        <v>24718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1461066299</v>
      </c>
      <c r="B9">
        <v>28</v>
      </c>
      <c r="C9" t="s">
        <v>11</v>
      </c>
      <c r="D9">
        <v>12724178</v>
      </c>
      <c r="E9">
        <v>0</v>
      </c>
      <c r="F9">
        <v>26572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1461066303</v>
      </c>
      <c r="B10">
        <v>32</v>
      </c>
      <c r="C10" t="s">
        <v>11</v>
      </c>
      <c r="D10">
        <v>15991411</v>
      </c>
      <c r="E10">
        <v>0</v>
      </c>
      <c r="F10">
        <v>30891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1461066307</v>
      </c>
      <c r="B11">
        <v>36</v>
      </c>
      <c r="C11" t="s">
        <v>11</v>
      </c>
      <c r="D11">
        <v>12010221</v>
      </c>
      <c r="E11">
        <v>0</v>
      </c>
      <c r="F11">
        <v>24795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1461066311</v>
      </c>
      <c r="B12">
        <v>40</v>
      </c>
      <c r="C12" t="s">
        <v>11</v>
      </c>
      <c r="D12">
        <v>13498738</v>
      </c>
      <c r="E12">
        <v>0</v>
      </c>
      <c r="F12">
        <v>27133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1461066315</v>
      </c>
      <c r="B13">
        <v>44</v>
      </c>
      <c r="C13" t="s">
        <v>11</v>
      </c>
      <c r="D13">
        <v>11258961</v>
      </c>
      <c r="E13">
        <v>0</v>
      </c>
      <c r="F13">
        <v>24035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1461066319</v>
      </c>
      <c r="B14">
        <v>48</v>
      </c>
      <c r="C14" t="s">
        <v>11</v>
      </c>
      <c r="D14">
        <v>10784191</v>
      </c>
      <c r="E14">
        <v>0</v>
      </c>
      <c r="F14">
        <v>22531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1461066323</v>
      </c>
      <c r="B15">
        <v>52</v>
      </c>
      <c r="C15" t="s">
        <v>11</v>
      </c>
      <c r="D15">
        <v>9315374</v>
      </c>
      <c r="E15">
        <v>0</v>
      </c>
      <c r="F15">
        <v>20982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1461066327</v>
      </c>
      <c r="B16">
        <v>56</v>
      </c>
      <c r="C16" t="s">
        <v>11</v>
      </c>
      <c r="D16">
        <v>8077927</v>
      </c>
      <c r="E16">
        <v>0</v>
      </c>
      <c r="F16">
        <v>19931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1461066331</v>
      </c>
      <c r="B17">
        <v>60</v>
      </c>
      <c r="C17" t="s">
        <v>11</v>
      </c>
      <c r="D17">
        <v>5921600</v>
      </c>
      <c r="E17">
        <v>0</v>
      </c>
      <c r="F17">
        <v>18250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1461066335</v>
      </c>
      <c r="B18">
        <v>64</v>
      </c>
      <c r="C18" t="s">
        <v>11</v>
      </c>
      <c r="D18">
        <v>4060790</v>
      </c>
      <c r="E18">
        <v>0</v>
      </c>
      <c r="F18">
        <v>16006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1461066339</v>
      </c>
      <c r="B19">
        <v>68</v>
      </c>
      <c r="C19" t="s">
        <v>11</v>
      </c>
      <c r="D19">
        <v>12789044</v>
      </c>
      <c r="E19">
        <v>0</v>
      </c>
      <c r="F19">
        <v>23623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1461066343</v>
      </c>
      <c r="B20">
        <v>72</v>
      </c>
      <c r="C20" t="s">
        <v>11</v>
      </c>
      <c r="D20">
        <v>6360219</v>
      </c>
      <c r="E20">
        <v>0</v>
      </c>
      <c r="F20">
        <v>18126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1461066347</v>
      </c>
      <c r="B21">
        <v>76</v>
      </c>
      <c r="C21" t="s">
        <v>11</v>
      </c>
      <c r="D21">
        <v>12356904</v>
      </c>
      <c r="E21">
        <v>0</v>
      </c>
      <c r="F21">
        <v>22855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1461066351</v>
      </c>
      <c r="B22">
        <v>80</v>
      </c>
      <c r="C22" t="s">
        <v>11</v>
      </c>
      <c r="D22">
        <v>10220545</v>
      </c>
      <c r="E22">
        <v>0</v>
      </c>
      <c r="F22">
        <v>22029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1461066355</v>
      </c>
      <c r="B23">
        <v>84</v>
      </c>
      <c r="C23" t="s">
        <v>11</v>
      </c>
      <c r="D23">
        <v>14339548</v>
      </c>
      <c r="E23">
        <v>0</v>
      </c>
      <c r="F23">
        <v>26490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1461066359</v>
      </c>
      <c r="B24">
        <v>88</v>
      </c>
      <c r="C24" t="s">
        <v>11</v>
      </c>
      <c r="D24">
        <v>12028679</v>
      </c>
      <c r="E24">
        <v>0</v>
      </c>
      <c r="F24">
        <v>24396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1461066363</v>
      </c>
      <c r="B25">
        <v>92</v>
      </c>
      <c r="C25" t="s">
        <v>11</v>
      </c>
      <c r="D25">
        <v>10514416</v>
      </c>
      <c r="E25">
        <v>0</v>
      </c>
      <c r="F25">
        <v>24331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1461066367</v>
      </c>
      <c r="B26">
        <v>96</v>
      </c>
      <c r="C26" t="s">
        <v>11</v>
      </c>
      <c r="D26">
        <v>9722968</v>
      </c>
      <c r="E26">
        <v>0</v>
      </c>
      <c r="F26">
        <v>21338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1461066371</v>
      </c>
      <c r="B27">
        <v>100</v>
      </c>
      <c r="C27" t="s">
        <v>11</v>
      </c>
      <c r="D27">
        <v>8377296</v>
      </c>
      <c r="E27">
        <v>0</v>
      </c>
      <c r="F27">
        <v>20711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1461066375</v>
      </c>
      <c r="B28">
        <v>104</v>
      </c>
      <c r="C28" t="s">
        <v>11</v>
      </c>
      <c r="D28">
        <v>3945301</v>
      </c>
      <c r="E28">
        <v>0</v>
      </c>
      <c r="F28">
        <v>14844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1461066379</v>
      </c>
      <c r="B29">
        <v>108</v>
      </c>
      <c r="C29" t="s">
        <v>11</v>
      </c>
      <c r="D29">
        <v>8403174</v>
      </c>
      <c r="E29">
        <v>0</v>
      </c>
      <c r="F29">
        <v>22294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1461066383</v>
      </c>
      <c r="B30">
        <v>112</v>
      </c>
      <c r="C30" t="s">
        <v>11</v>
      </c>
      <c r="D30">
        <v>14601735</v>
      </c>
      <c r="E30">
        <v>0</v>
      </c>
      <c r="F30">
        <v>27281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1461066387</v>
      </c>
      <c r="B31">
        <v>116</v>
      </c>
      <c r="C31" t="s">
        <v>11</v>
      </c>
      <c r="D31">
        <v>14105151</v>
      </c>
      <c r="E31">
        <v>0</v>
      </c>
      <c r="F31">
        <v>26443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1461066391</v>
      </c>
      <c r="B32">
        <v>120</v>
      </c>
      <c r="C32" t="s">
        <v>11</v>
      </c>
      <c r="D32">
        <v>10925219</v>
      </c>
      <c r="E32">
        <v>0</v>
      </c>
      <c r="F32">
        <v>23312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1461066395</v>
      </c>
      <c r="B33">
        <v>124</v>
      </c>
      <c r="C33" t="s">
        <v>11</v>
      </c>
      <c r="D33">
        <v>15218159</v>
      </c>
      <c r="E33">
        <v>0</v>
      </c>
      <c r="F33">
        <v>28751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1461066399</v>
      </c>
      <c r="B34">
        <v>128</v>
      </c>
      <c r="C34" t="s">
        <v>11</v>
      </c>
      <c r="D34">
        <v>9093731</v>
      </c>
      <c r="E34">
        <v>0</v>
      </c>
      <c r="F34">
        <v>22360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1461066403</v>
      </c>
      <c r="B35">
        <v>132</v>
      </c>
      <c r="C35" t="s">
        <v>11</v>
      </c>
      <c r="D35">
        <v>13918431</v>
      </c>
      <c r="E35">
        <v>0</v>
      </c>
      <c r="F35">
        <v>24855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1461066407</v>
      </c>
      <c r="B36">
        <v>136</v>
      </c>
      <c r="C36" t="s">
        <v>11</v>
      </c>
      <c r="D36">
        <v>9282945</v>
      </c>
      <c r="E36">
        <v>0</v>
      </c>
      <c r="F36">
        <v>21391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1461066411</v>
      </c>
      <c r="B37">
        <v>140</v>
      </c>
      <c r="C37" t="s">
        <v>11</v>
      </c>
      <c r="D37">
        <v>6448109</v>
      </c>
      <c r="E37">
        <v>0</v>
      </c>
      <c r="F37">
        <v>18769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1461066415</v>
      </c>
      <c r="B38">
        <v>144</v>
      </c>
      <c r="C38" t="s">
        <v>11</v>
      </c>
      <c r="D38">
        <v>14741474</v>
      </c>
      <c r="E38">
        <v>0</v>
      </c>
      <c r="F38">
        <v>27480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1461066419</v>
      </c>
      <c r="B39">
        <v>148</v>
      </c>
      <c r="C39" t="s">
        <v>11</v>
      </c>
      <c r="D39">
        <v>18614638</v>
      </c>
      <c r="E39">
        <v>0</v>
      </c>
      <c r="F39">
        <v>32274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1461066423</v>
      </c>
      <c r="B40">
        <v>152</v>
      </c>
      <c r="C40" t="s">
        <v>11</v>
      </c>
      <c r="D40">
        <v>13427268</v>
      </c>
      <c r="E40">
        <v>0</v>
      </c>
      <c r="F40">
        <v>26242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1461066427</v>
      </c>
      <c r="B41">
        <v>156</v>
      </c>
      <c r="C41" t="s">
        <v>11</v>
      </c>
      <c r="D41">
        <v>11838546</v>
      </c>
      <c r="E41">
        <v>0</v>
      </c>
      <c r="F41">
        <v>24889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1461066431</v>
      </c>
      <c r="B42">
        <v>160</v>
      </c>
      <c r="C42" t="s">
        <v>11</v>
      </c>
      <c r="D42">
        <v>5698127</v>
      </c>
      <c r="E42">
        <v>0</v>
      </c>
      <c r="F42">
        <v>17950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1461066435</v>
      </c>
      <c r="B43">
        <v>164</v>
      </c>
      <c r="C43" t="s">
        <v>11</v>
      </c>
      <c r="D43">
        <v>9960022</v>
      </c>
      <c r="E43">
        <v>0</v>
      </c>
      <c r="F43">
        <v>20397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1461066439</v>
      </c>
      <c r="B44">
        <v>168</v>
      </c>
      <c r="C44" t="s">
        <v>11</v>
      </c>
      <c r="D44">
        <v>11717112</v>
      </c>
      <c r="E44">
        <v>0</v>
      </c>
      <c r="F44">
        <v>22743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1461066443</v>
      </c>
      <c r="B45">
        <v>172</v>
      </c>
      <c r="C45" t="s">
        <v>11</v>
      </c>
      <c r="D45">
        <v>7166387</v>
      </c>
      <c r="E45">
        <v>0</v>
      </c>
      <c r="F45">
        <v>17095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1461066447</v>
      </c>
      <c r="B46">
        <v>176</v>
      </c>
      <c r="C46" t="s">
        <v>11</v>
      </c>
      <c r="D46">
        <v>11236385</v>
      </c>
      <c r="E46">
        <v>0</v>
      </c>
      <c r="F46">
        <v>23471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1461066451</v>
      </c>
      <c r="B47">
        <v>180</v>
      </c>
      <c r="C47" t="s">
        <v>11</v>
      </c>
      <c r="D47">
        <v>8699923</v>
      </c>
      <c r="E47">
        <v>0</v>
      </c>
      <c r="F47">
        <v>19443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1461066455</v>
      </c>
      <c r="B48">
        <v>184</v>
      </c>
      <c r="C48" t="s">
        <v>11</v>
      </c>
      <c r="D48">
        <v>5319773</v>
      </c>
      <c r="E48">
        <v>0</v>
      </c>
      <c r="F48">
        <v>17030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1461066459</v>
      </c>
      <c r="B49">
        <v>188</v>
      </c>
      <c r="C49" t="s">
        <v>11</v>
      </c>
      <c r="D49">
        <v>5625086</v>
      </c>
      <c r="E49">
        <v>0</v>
      </c>
      <c r="F49">
        <v>17120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1461066463</v>
      </c>
      <c r="B50">
        <v>192</v>
      </c>
      <c r="C50" t="s">
        <v>11</v>
      </c>
      <c r="D50">
        <v>7797203</v>
      </c>
      <c r="E50">
        <v>0</v>
      </c>
      <c r="F50">
        <v>18089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1461066467</v>
      </c>
      <c r="B51">
        <v>196</v>
      </c>
      <c r="C51" t="s">
        <v>11</v>
      </c>
      <c r="D51">
        <v>6441866</v>
      </c>
      <c r="E51">
        <v>0</v>
      </c>
      <c r="F51">
        <v>16832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1461066471</v>
      </c>
      <c r="B52">
        <v>200</v>
      </c>
      <c r="C52" t="s">
        <v>11</v>
      </c>
      <c r="D52">
        <v>6869480</v>
      </c>
      <c r="E52">
        <v>0</v>
      </c>
      <c r="F52">
        <v>18193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1461066475</v>
      </c>
      <c r="B53">
        <v>204</v>
      </c>
      <c r="C53" t="s">
        <v>11</v>
      </c>
      <c r="D53">
        <v>6236764</v>
      </c>
      <c r="E53">
        <v>0</v>
      </c>
      <c r="F53">
        <v>16563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1461066479</v>
      </c>
      <c r="B54">
        <v>208</v>
      </c>
      <c r="C54" t="s">
        <v>11</v>
      </c>
      <c r="D54">
        <v>7149046</v>
      </c>
      <c r="E54">
        <v>0</v>
      </c>
      <c r="F54">
        <v>19404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1461066483</v>
      </c>
      <c r="B55">
        <v>212</v>
      </c>
      <c r="C55" t="s">
        <v>11</v>
      </c>
      <c r="D55">
        <v>7370624</v>
      </c>
      <c r="E55">
        <v>0</v>
      </c>
      <c r="F55">
        <v>17744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1461066487</v>
      </c>
      <c r="B56">
        <v>216</v>
      </c>
      <c r="C56" t="s">
        <v>11</v>
      </c>
      <c r="D56">
        <v>4715914</v>
      </c>
      <c r="E56">
        <v>0</v>
      </c>
      <c r="F56">
        <v>14609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1461066491</v>
      </c>
      <c r="B57">
        <v>220</v>
      </c>
      <c r="C57" t="s">
        <v>11</v>
      </c>
      <c r="D57">
        <v>5402246</v>
      </c>
      <c r="E57">
        <v>0</v>
      </c>
      <c r="F57">
        <v>15223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1461066495</v>
      </c>
      <c r="B58">
        <v>224</v>
      </c>
      <c r="C58" t="s">
        <v>11</v>
      </c>
      <c r="D58">
        <v>5294960</v>
      </c>
      <c r="E58">
        <v>0</v>
      </c>
      <c r="F58">
        <v>15408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1461066499</v>
      </c>
      <c r="B59">
        <v>228</v>
      </c>
      <c r="C59" t="s">
        <v>11</v>
      </c>
      <c r="D59">
        <v>12259316</v>
      </c>
      <c r="E59">
        <v>0</v>
      </c>
      <c r="F59">
        <v>23106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1461066503</v>
      </c>
      <c r="B60">
        <v>232</v>
      </c>
      <c r="C60" t="s">
        <v>11</v>
      </c>
      <c r="D60">
        <v>4808490</v>
      </c>
      <c r="E60">
        <v>0</v>
      </c>
      <c r="F60">
        <v>13910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1461066507</v>
      </c>
      <c r="B61">
        <v>236</v>
      </c>
      <c r="C61" t="s">
        <v>11</v>
      </c>
      <c r="D61">
        <v>7817428</v>
      </c>
      <c r="E61">
        <v>0</v>
      </c>
      <c r="F61">
        <v>16690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1461066511</v>
      </c>
      <c r="B62">
        <v>240</v>
      </c>
      <c r="C62" t="s">
        <v>11</v>
      </c>
      <c r="D62">
        <v>9206088</v>
      </c>
      <c r="E62">
        <v>0</v>
      </c>
      <c r="F62">
        <v>17688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1461066515</v>
      </c>
      <c r="B63">
        <v>244</v>
      </c>
      <c r="C63" t="s">
        <v>11</v>
      </c>
      <c r="D63">
        <v>4918176</v>
      </c>
      <c r="E63">
        <v>0</v>
      </c>
      <c r="F63">
        <v>14406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1461066519</v>
      </c>
      <c r="B64">
        <v>248</v>
      </c>
      <c r="C64" t="s">
        <v>11</v>
      </c>
      <c r="D64">
        <v>5766584</v>
      </c>
      <c r="E64">
        <v>0</v>
      </c>
      <c r="F64">
        <v>14989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1461066523</v>
      </c>
      <c r="B65">
        <v>252</v>
      </c>
      <c r="C65" t="s">
        <v>11</v>
      </c>
      <c r="D65">
        <v>12616522</v>
      </c>
      <c r="E65">
        <v>0</v>
      </c>
      <c r="F65">
        <v>24363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1461066527</v>
      </c>
      <c r="B66">
        <v>256</v>
      </c>
      <c r="C66" t="s">
        <v>11</v>
      </c>
      <c r="D66">
        <v>6990126</v>
      </c>
      <c r="E66">
        <v>0</v>
      </c>
      <c r="F66">
        <v>18840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1461066531</v>
      </c>
      <c r="B67">
        <v>260</v>
      </c>
      <c r="C67" t="s">
        <v>11</v>
      </c>
      <c r="D67">
        <v>7382348</v>
      </c>
      <c r="E67">
        <v>0</v>
      </c>
      <c r="F67">
        <v>18869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1461066535</v>
      </c>
      <c r="B68">
        <v>264</v>
      </c>
      <c r="C68" t="s">
        <v>11</v>
      </c>
      <c r="D68">
        <v>8662746</v>
      </c>
      <c r="E68">
        <v>0</v>
      </c>
      <c r="F68">
        <v>18071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1461066539</v>
      </c>
      <c r="B69">
        <v>268</v>
      </c>
      <c r="C69" t="s">
        <v>11</v>
      </c>
      <c r="D69">
        <v>6213781</v>
      </c>
      <c r="E69">
        <v>0</v>
      </c>
      <c r="F69">
        <v>17678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1461066543</v>
      </c>
      <c r="B70">
        <v>272</v>
      </c>
      <c r="C70" t="s">
        <v>11</v>
      </c>
      <c r="D70">
        <v>9864810</v>
      </c>
      <c r="E70">
        <v>0</v>
      </c>
      <c r="F70">
        <v>20658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1461066547</v>
      </c>
      <c r="B71">
        <v>276</v>
      </c>
      <c r="C71" t="s">
        <v>11</v>
      </c>
      <c r="D71">
        <v>5815145</v>
      </c>
      <c r="E71">
        <v>0</v>
      </c>
      <c r="F71">
        <v>14789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1461066551</v>
      </c>
      <c r="B72">
        <v>280</v>
      </c>
      <c r="C72" t="s">
        <v>11</v>
      </c>
      <c r="D72">
        <v>13327502</v>
      </c>
      <c r="E72">
        <v>0</v>
      </c>
      <c r="F72">
        <v>23137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1461066555</v>
      </c>
      <c r="B73">
        <v>284</v>
      </c>
      <c r="C73" t="s">
        <v>11</v>
      </c>
      <c r="D73">
        <v>13751536</v>
      </c>
      <c r="E73">
        <v>0</v>
      </c>
      <c r="F73">
        <v>24150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1461066559</v>
      </c>
      <c r="B74">
        <v>288</v>
      </c>
      <c r="C74" t="s">
        <v>11</v>
      </c>
      <c r="D74">
        <v>13709886</v>
      </c>
      <c r="E74">
        <v>0</v>
      </c>
      <c r="F74">
        <v>25442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1461066563</v>
      </c>
      <c r="B75">
        <v>292</v>
      </c>
      <c r="C75" t="s">
        <v>11</v>
      </c>
      <c r="D75">
        <v>9866262</v>
      </c>
      <c r="E75">
        <v>0</v>
      </c>
      <c r="F75">
        <v>19092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1461066567</v>
      </c>
      <c r="B76">
        <v>296</v>
      </c>
      <c r="C76" t="s">
        <v>11</v>
      </c>
      <c r="D76">
        <v>7836142</v>
      </c>
      <c r="E76">
        <v>0</v>
      </c>
      <c r="F76">
        <v>18221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1461066571</v>
      </c>
      <c r="B77">
        <v>300</v>
      </c>
      <c r="C77" t="s">
        <v>11</v>
      </c>
      <c r="D77">
        <v>11931656</v>
      </c>
      <c r="E77">
        <v>0</v>
      </c>
      <c r="F77">
        <v>21945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1461066575</v>
      </c>
      <c r="B78">
        <v>304</v>
      </c>
      <c r="C78" t="s">
        <v>11</v>
      </c>
      <c r="D78">
        <v>5376954</v>
      </c>
      <c r="E78">
        <v>0</v>
      </c>
      <c r="F78">
        <v>8158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1461066579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1461066583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1461066587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1461066591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1461066719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1461066723</v>
      </c>
      <c r="B3">
        <v>4</v>
      </c>
      <c r="C3" t="s">
        <v>11</v>
      </c>
      <c r="D3">
        <v>5376220</v>
      </c>
      <c r="E3">
        <v>0</v>
      </c>
      <c r="F3">
        <v>16013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1461066727</v>
      </c>
      <c r="B4">
        <v>8</v>
      </c>
      <c r="C4" t="s">
        <v>11</v>
      </c>
      <c r="D4">
        <v>10476335</v>
      </c>
      <c r="E4">
        <v>0</v>
      </c>
      <c r="F4">
        <v>23170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1461066731</v>
      </c>
      <c r="B5">
        <v>12</v>
      </c>
      <c r="C5" t="s">
        <v>11</v>
      </c>
      <c r="D5">
        <v>3387234</v>
      </c>
      <c r="E5">
        <v>0</v>
      </c>
      <c r="F5">
        <v>14094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1461066735</v>
      </c>
      <c r="B6">
        <v>16</v>
      </c>
      <c r="C6" t="s">
        <v>11</v>
      </c>
      <c r="D6">
        <v>9519922</v>
      </c>
      <c r="E6">
        <v>0</v>
      </c>
      <c r="F6">
        <v>20702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1461066739</v>
      </c>
      <c r="B7">
        <v>20</v>
      </c>
      <c r="C7" t="s">
        <v>11</v>
      </c>
      <c r="D7">
        <v>10071988</v>
      </c>
      <c r="E7">
        <v>0</v>
      </c>
      <c r="F7">
        <v>23573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1461066743</v>
      </c>
      <c r="B8">
        <v>24</v>
      </c>
      <c r="C8" t="s">
        <v>11</v>
      </c>
      <c r="D8">
        <v>9521672</v>
      </c>
      <c r="E8">
        <v>0</v>
      </c>
      <c r="F8">
        <v>22566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1461066747</v>
      </c>
      <c r="B9">
        <v>28</v>
      </c>
      <c r="C9" t="s">
        <v>11</v>
      </c>
      <c r="D9">
        <v>13211080</v>
      </c>
      <c r="E9">
        <v>0</v>
      </c>
      <c r="F9">
        <v>27002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1461066751</v>
      </c>
      <c r="B10">
        <v>32</v>
      </c>
      <c r="C10" t="s">
        <v>11</v>
      </c>
      <c r="D10">
        <v>14411084</v>
      </c>
      <c r="E10">
        <v>0</v>
      </c>
      <c r="F10">
        <v>29329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1461066755</v>
      </c>
      <c r="B11">
        <v>36</v>
      </c>
      <c r="C11" t="s">
        <v>11</v>
      </c>
      <c r="D11">
        <v>14171042</v>
      </c>
      <c r="E11">
        <v>0</v>
      </c>
      <c r="F11">
        <v>26939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1461066759</v>
      </c>
      <c r="B12">
        <v>40</v>
      </c>
      <c r="C12" t="s">
        <v>11</v>
      </c>
      <c r="D12">
        <v>13134674</v>
      </c>
      <c r="E12">
        <v>0</v>
      </c>
      <c r="F12">
        <v>26436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1461066763</v>
      </c>
      <c r="B13">
        <v>44</v>
      </c>
      <c r="C13" t="s">
        <v>11</v>
      </c>
      <c r="D13">
        <v>11087800</v>
      </c>
      <c r="E13">
        <v>0</v>
      </c>
      <c r="F13">
        <v>24076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1461066767</v>
      </c>
      <c r="B14">
        <v>48</v>
      </c>
      <c r="C14" t="s">
        <v>11</v>
      </c>
      <c r="D14">
        <v>10795673</v>
      </c>
      <c r="E14">
        <v>0</v>
      </c>
      <c r="F14">
        <v>22735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1461066771</v>
      </c>
      <c r="B15">
        <v>52</v>
      </c>
      <c r="C15" t="s">
        <v>11</v>
      </c>
      <c r="D15">
        <v>9845415</v>
      </c>
      <c r="E15">
        <v>0</v>
      </c>
      <c r="F15">
        <v>21509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1461066775</v>
      </c>
      <c r="B16">
        <v>56</v>
      </c>
      <c r="C16" t="s">
        <v>11</v>
      </c>
      <c r="D16">
        <v>8037908</v>
      </c>
      <c r="E16">
        <v>0</v>
      </c>
      <c r="F16">
        <v>19556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1461066779</v>
      </c>
      <c r="B17">
        <v>60</v>
      </c>
      <c r="C17" t="s">
        <v>11</v>
      </c>
      <c r="D17">
        <v>7401779</v>
      </c>
      <c r="E17">
        <v>0</v>
      </c>
      <c r="F17">
        <v>20165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1461066783</v>
      </c>
      <c r="B18">
        <v>64</v>
      </c>
      <c r="C18" t="s">
        <v>11</v>
      </c>
      <c r="D18">
        <v>3995940</v>
      </c>
      <c r="E18">
        <v>0</v>
      </c>
      <c r="F18">
        <v>16054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1461066787</v>
      </c>
      <c r="B19">
        <v>68</v>
      </c>
      <c r="C19" t="s">
        <v>11</v>
      </c>
      <c r="D19">
        <v>10803313</v>
      </c>
      <c r="E19">
        <v>0</v>
      </c>
      <c r="F19">
        <v>21937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1461066791</v>
      </c>
      <c r="B20">
        <v>72</v>
      </c>
      <c r="C20" t="s">
        <v>11</v>
      </c>
      <c r="D20">
        <v>8013258</v>
      </c>
      <c r="E20">
        <v>0</v>
      </c>
      <c r="F20">
        <v>19413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1461066795</v>
      </c>
      <c r="B21">
        <v>76</v>
      </c>
      <c r="C21" t="s">
        <v>11</v>
      </c>
      <c r="D21">
        <v>11028404</v>
      </c>
      <c r="E21">
        <v>0</v>
      </c>
      <c r="F21">
        <v>21176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1461066799</v>
      </c>
      <c r="B22">
        <v>80</v>
      </c>
      <c r="C22" t="s">
        <v>11</v>
      </c>
      <c r="D22">
        <v>10713009</v>
      </c>
      <c r="E22">
        <v>0</v>
      </c>
      <c r="F22">
        <v>22808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1461066803</v>
      </c>
      <c r="B23">
        <v>84</v>
      </c>
      <c r="C23" t="s">
        <v>11</v>
      </c>
      <c r="D23">
        <v>12644818</v>
      </c>
      <c r="E23">
        <v>0</v>
      </c>
      <c r="F23">
        <v>25514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1461066807</v>
      </c>
      <c r="B24">
        <v>88</v>
      </c>
      <c r="C24" t="s">
        <v>11</v>
      </c>
      <c r="D24">
        <v>11442581</v>
      </c>
      <c r="E24">
        <v>0</v>
      </c>
      <c r="F24">
        <v>23143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1461066811</v>
      </c>
      <c r="B25">
        <v>92</v>
      </c>
      <c r="C25" t="s">
        <v>11</v>
      </c>
      <c r="D25">
        <v>13171801</v>
      </c>
      <c r="E25">
        <v>0</v>
      </c>
      <c r="F25">
        <v>26992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1461066815</v>
      </c>
      <c r="B26">
        <v>96</v>
      </c>
      <c r="C26" t="s">
        <v>11</v>
      </c>
      <c r="D26">
        <v>6223999</v>
      </c>
      <c r="E26">
        <v>0</v>
      </c>
      <c r="F26">
        <v>18127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1461066819</v>
      </c>
      <c r="B27">
        <v>100</v>
      </c>
      <c r="C27" t="s">
        <v>11</v>
      </c>
      <c r="D27">
        <v>12411638</v>
      </c>
      <c r="E27">
        <v>0</v>
      </c>
      <c r="F27">
        <v>24677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1461066823</v>
      </c>
      <c r="B28">
        <v>104</v>
      </c>
      <c r="C28" t="s">
        <v>11</v>
      </c>
      <c r="D28">
        <v>3968041</v>
      </c>
      <c r="E28">
        <v>0</v>
      </c>
      <c r="F28">
        <v>14746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1461066827</v>
      </c>
      <c r="B29">
        <v>108</v>
      </c>
      <c r="C29" t="s">
        <v>11</v>
      </c>
      <c r="D29">
        <v>5445597</v>
      </c>
      <c r="E29">
        <v>0</v>
      </c>
      <c r="F29">
        <v>18341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1461066831</v>
      </c>
      <c r="B30">
        <v>112</v>
      </c>
      <c r="C30" t="s">
        <v>11</v>
      </c>
      <c r="D30">
        <v>15151568</v>
      </c>
      <c r="E30">
        <v>0</v>
      </c>
      <c r="F30">
        <v>28349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1461066835</v>
      </c>
      <c r="B31">
        <v>116</v>
      </c>
      <c r="C31" t="s">
        <v>11</v>
      </c>
      <c r="D31">
        <v>15641248</v>
      </c>
      <c r="E31">
        <v>0</v>
      </c>
      <c r="F31">
        <v>27940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1461066839</v>
      </c>
      <c r="B32">
        <v>120</v>
      </c>
      <c r="C32" t="s">
        <v>11</v>
      </c>
      <c r="D32">
        <v>9674155</v>
      </c>
      <c r="E32">
        <v>0</v>
      </c>
      <c r="F32">
        <v>21883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1461066843</v>
      </c>
      <c r="B33">
        <v>124</v>
      </c>
      <c r="C33" t="s">
        <v>11</v>
      </c>
      <c r="D33">
        <v>16287413</v>
      </c>
      <c r="E33">
        <v>0</v>
      </c>
      <c r="F33">
        <v>29505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1461066847</v>
      </c>
      <c r="B34">
        <v>128</v>
      </c>
      <c r="C34" t="s">
        <v>11</v>
      </c>
      <c r="D34">
        <v>8004178</v>
      </c>
      <c r="E34">
        <v>0</v>
      </c>
      <c r="F34">
        <v>21566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1461066851</v>
      </c>
      <c r="B35">
        <v>132</v>
      </c>
      <c r="C35" t="s">
        <v>11</v>
      </c>
      <c r="D35">
        <v>13892160</v>
      </c>
      <c r="E35">
        <v>0</v>
      </c>
      <c r="F35">
        <v>25421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1461066855</v>
      </c>
      <c r="B36">
        <v>136</v>
      </c>
      <c r="C36" t="s">
        <v>11</v>
      </c>
      <c r="D36">
        <v>11820448</v>
      </c>
      <c r="E36">
        <v>0</v>
      </c>
      <c r="F36">
        <v>24376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1461066859</v>
      </c>
      <c r="B37">
        <v>140</v>
      </c>
      <c r="C37" t="s">
        <v>11</v>
      </c>
      <c r="D37">
        <v>5358163</v>
      </c>
      <c r="E37">
        <v>0</v>
      </c>
      <c r="F37">
        <v>16816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1461066863</v>
      </c>
      <c r="B38">
        <v>144</v>
      </c>
      <c r="C38" t="s">
        <v>11</v>
      </c>
      <c r="D38">
        <v>13350253</v>
      </c>
      <c r="E38">
        <v>0</v>
      </c>
      <c r="F38">
        <v>26620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1461066867</v>
      </c>
      <c r="B39">
        <v>148</v>
      </c>
      <c r="C39" t="s">
        <v>11</v>
      </c>
      <c r="D39">
        <v>17115848</v>
      </c>
      <c r="E39">
        <v>0</v>
      </c>
      <c r="F39">
        <v>31159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1461066871</v>
      </c>
      <c r="B40">
        <v>152</v>
      </c>
      <c r="C40" t="s">
        <v>11</v>
      </c>
      <c r="D40">
        <v>15941595</v>
      </c>
      <c r="E40">
        <v>0</v>
      </c>
      <c r="F40">
        <v>28146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1461066875</v>
      </c>
      <c r="B41">
        <v>156</v>
      </c>
      <c r="C41" t="s">
        <v>11</v>
      </c>
      <c r="D41">
        <v>11126986</v>
      </c>
      <c r="E41">
        <v>0</v>
      </c>
      <c r="F41">
        <v>24326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1461066879</v>
      </c>
      <c r="B42">
        <v>160</v>
      </c>
      <c r="C42" t="s">
        <v>11</v>
      </c>
      <c r="D42">
        <v>7401306</v>
      </c>
      <c r="E42">
        <v>0</v>
      </c>
      <c r="F42">
        <v>19679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1461066883</v>
      </c>
      <c r="B43">
        <v>164</v>
      </c>
      <c r="C43" t="s">
        <v>11</v>
      </c>
      <c r="D43">
        <v>8182234</v>
      </c>
      <c r="E43">
        <v>0</v>
      </c>
      <c r="F43">
        <v>19170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1461066887</v>
      </c>
      <c r="B44">
        <v>168</v>
      </c>
      <c r="C44" t="s">
        <v>11</v>
      </c>
      <c r="D44">
        <v>13018752</v>
      </c>
      <c r="E44">
        <v>0</v>
      </c>
      <c r="F44">
        <v>23799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1461066891</v>
      </c>
      <c r="B45">
        <v>172</v>
      </c>
      <c r="C45" t="s">
        <v>11</v>
      </c>
      <c r="D45">
        <v>6796625</v>
      </c>
      <c r="E45">
        <v>0</v>
      </c>
      <c r="F45">
        <v>16714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1461066895</v>
      </c>
      <c r="B46">
        <v>176</v>
      </c>
      <c r="C46" t="s">
        <v>11</v>
      </c>
      <c r="D46">
        <v>9509300</v>
      </c>
      <c r="E46">
        <v>0</v>
      </c>
      <c r="F46">
        <v>20569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1461066899</v>
      </c>
      <c r="B47">
        <v>180</v>
      </c>
      <c r="C47" t="s">
        <v>11</v>
      </c>
      <c r="D47">
        <v>8980734</v>
      </c>
      <c r="E47">
        <v>0</v>
      </c>
      <c r="F47">
        <v>20863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1461066903</v>
      </c>
      <c r="B48">
        <v>184</v>
      </c>
      <c r="C48" t="s">
        <v>11</v>
      </c>
      <c r="D48">
        <v>7286692</v>
      </c>
      <c r="E48">
        <v>0</v>
      </c>
      <c r="F48">
        <v>18270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1461066907</v>
      </c>
      <c r="B49">
        <v>188</v>
      </c>
      <c r="C49" t="s">
        <v>11</v>
      </c>
      <c r="D49">
        <v>6056164</v>
      </c>
      <c r="E49">
        <v>0</v>
      </c>
      <c r="F49">
        <v>17818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1461066911</v>
      </c>
      <c r="B50">
        <v>192</v>
      </c>
      <c r="C50" t="s">
        <v>11</v>
      </c>
      <c r="D50">
        <v>7012796</v>
      </c>
      <c r="E50">
        <v>0</v>
      </c>
      <c r="F50">
        <v>17619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1461066915</v>
      </c>
      <c r="B51">
        <v>196</v>
      </c>
      <c r="C51" t="s">
        <v>11</v>
      </c>
      <c r="D51">
        <v>7284518</v>
      </c>
      <c r="E51">
        <v>0</v>
      </c>
      <c r="F51">
        <v>17991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1461066919</v>
      </c>
      <c r="B52">
        <v>200</v>
      </c>
      <c r="C52" t="s">
        <v>11</v>
      </c>
      <c r="D52">
        <v>5905730</v>
      </c>
      <c r="E52">
        <v>0</v>
      </c>
      <c r="F52">
        <v>16764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1461066923</v>
      </c>
      <c r="B53">
        <v>204</v>
      </c>
      <c r="C53" t="s">
        <v>11</v>
      </c>
      <c r="D53">
        <v>6823858</v>
      </c>
      <c r="E53">
        <v>0</v>
      </c>
      <c r="F53">
        <v>17461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1461066927</v>
      </c>
      <c r="B54">
        <v>208</v>
      </c>
      <c r="C54" t="s">
        <v>11</v>
      </c>
      <c r="D54">
        <v>6916883</v>
      </c>
      <c r="E54">
        <v>0</v>
      </c>
      <c r="F54">
        <v>18922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1461066931</v>
      </c>
      <c r="B55">
        <v>212</v>
      </c>
      <c r="C55" t="s">
        <v>11</v>
      </c>
      <c r="D55">
        <v>7614828</v>
      </c>
      <c r="E55">
        <v>0</v>
      </c>
      <c r="F55">
        <v>18333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1461066935</v>
      </c>
      <c r="B56">
        <v>216</v>
      </c>
      <c r="C56" t="s">
        <v>11</v>
      </c>
      <c r="D56">
        <v>5041925</v>
      </c>
      <c r="E56">
        <v>0</v>
      </c>
      <c r="F56">
        <v>14725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1461066939</v>
      </c>
      <c r="B57">
        <v>220</v>
      </c>
      <c r="C57" t="s">
        <v>11</v>
      </c>
      <c r="D57">
        <v>5148660</v>
      </c>
      <c r="E57">
        <v>0</v>
      </c>
      <c r="F57">
        <v>15124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1461066943</v>
      </c>
      <c r="B58">
        <v>224</v>
      </c>
      <c r="C58" t="s">
        <v>11</v>
      </c>
      <c r="D58">
        <v>5527019</v>
      </c>
      <c r="E58">
        <v>0</v>
      </c>
      <c r="F58">
        <v>15309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1461066947</v>
      </c>
      <c r="B59">
        <v>228</v>
      </c>
      <c r="C59" t="s">
        <v>11</v>
      </c>
      <c r="D59">
        <v>10026652</v>
      </c>
      <c r="E59">
        <v>0</v>
      </c>
      <c r="F59">
        <v>21241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1461066951</v>
      </c>
      <c r="B60">
        <v>232</v>
      </c>
      <c r="C60" t="s">
        <v>11</v>
      </c>
      <c r="D60">
        <v>6947674</v>
      </c>
      <c r="E60">
        <v>0</v>
      </c>
      <c r="F60">
        <v>16086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1461066955</v>
      </c>
      <c r="B61">
        <v>236</v>
      </c>
      <c r="C61" t="s">
        <v>11</v>
      </c>
      <c r="D61">
        <v>6209066</v>
      </c>
      <c r="E61">
        <v>0</v>
      </c>
      <c r="F61">
        <v>15017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1461066959</v>
      </c>
      <c r="B62">
        <v>240</v>
      </c>
      <c r="C62" t="s">
        <v>11</v>
      </c>
      <c r="D62">
        <v>10490818</v>
      </c>
      <c r="E62">
        <v>0</v>
      </c>
      <c r="F62">
        <v>19110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1461066963</v>
      </c>
      <c r="B63">
        <v>244</v>
      </c>
      <c r="C63" t="s">
        <v>11</v>
      </c>
      <c r="D63">
        <v>5539457</v>
      </c>
      <c r="E63">
        <v>0</v>
      </c>
      <c r="F63">
        <v>14949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1461066967</v>
      </c>
      <c r="B64">
        <v>248</v>
      </c>
      <c r="C64" t="s">
        <v>11</v>
      </c>
      <c r="D64">
        <v>4453152</v>
      </c>
      <c r="E64">
        <v>0</v>
      </c>
      <c r="F64">
        <v>13618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1461066971</v>
      </c>
      <c r="B65">
        <v>252</v>
      </c>
      <c r="C65" t="s">
        <v>11</v>
      </c>
      <c r="D65">
        <v>12443901</v>
      </c>
      <c r="E65">
        <v>0</v>
      </c>
      <c r="F65">
        <v>23752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1461066975</v>
      </c>
      <c r="B66">
        <v>256</v>
      </c>
      <c r="C66" t="s">
        <v>11</v>
      </c>
      <c r="D66">
        <v>8046192</v>
      </c>
      <c r="E66">
        <v>0</v>
      </c>
      <c r="F66">
        <v>20008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1461066979</v>
      </c>
      <c r="B67">
        <v>260</v>
      </c>
      <c r="C67" t="s">
        <v>11</v>
      </c>
      <c r="D67">
        <v>7507529</v>
      </c>
      <c r="E67">
        <v>0</v>
      </c>
      <c r="F67">
        <v>19163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1461066983</v>
      </c>
      <c r="B68">
        <v>264</v>
      </c>
      <c r="C68" t="s">
        <v>11</v>
      </c>
      <c r="D68">
        <v>8059319</v>
      </c>
      <c r="E68">
        <v>0</v>
      </c>
      <c r="F68">
        <v>17654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1461066987</v>
      </c>
      <c r="B69">
        <v>268</v>
      </c>
      <c r="C69" t="s">
        <v>11</v>
      </c>
      <c r="D69">
        <v>6585303</v>
      </c>
      <c r="E69">
        <v>0</v>
      </c>
      <c r="F69">
        <v>17753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1461066991</v>
      </c>
      <c r="B70">
        <v>272</v>
      </c>
      <c r="C70" t="s">
        <v>11</v>
      </c>
      <c r="D70">
        <v>9891755</v>
      </c>
      <c r="E70">
        <v>0</v>
      </c>
      <c r="F70">
        <v>21039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1461066995</v>
      </c>
      <c r="B71">
        <v>276</v>
      </c>
      <c r="C71" t="s">
        <v>11</v>
      </c>
      <c r="D71">
        <v>5879151</v>
      </c>
      <c r="E71">
        <v>0</v>
      </c>
      <c r="F71">
        <v>14870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1461066999</v>
      </c>
      <c r="B72">
        <v>280</v>
      </c>
      <c r="C72" t="s">
        <v>11</v>
      </c>
      <c r="D72">
        <v>10839080</v>
      </c>
      <c r="E72">
        <v>0</v>
      </c>
      <c r="F72">
        <v>20731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1461067003</v>
      </c>
      <c r="B73">
        <v>284</v>
      </c>
      <c r="C73" t="s">
        <v>11</v>
      </c>
      <c r="D73">
        <v>15368705</v>
      </c>
      <c r="E73">
        <v>0</v>
      </c>
      <c r="F73">
        <v>25346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1461067007</v>
      </c>
      <c r="B74">
        <v>288</v>
      </c>
      <c r="C74" t="s">
        <v>11</v>
      </c>
      <c r="D74">
        <v>13577773</v>
      </c>
      <c r="E74">
        <v>0</v>
      </c>
      <c r="F74">
        <v>24798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1461067011</v>
      </c>
      <c r="B75">
        <v>292</v>
      </c>
      <c r="C75" t="s">
        <v>11</v>
      </c>
      <c r="D75">
        <v>10343401</v>
      </c>
      <c r="E75">
        <v>0</v>
      </c>
      <c r="F75">
        <v>19975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1461067015</v>
      </c>
      <c r="B76">
        <v>296</v>
      </c>
      <c r="C76" t="s">
        <v>11</v>
      </c>
      <c r="D76">
        <v>8273622</v>
      </c>
      <c r="E76">
        <v>0</v>
      </c>
      <c r="F76">
        <v>18501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1461067019</v>
      </c>
      <c r="B77">
        <v>300</v>
      </c>
      <c r="C77" t="s">
        <v>11</v>
      </c>
      <c r="D77">
        <v>9398012</v>
      </c>
      <c r="E77">
        <v>0</v>
      </c>
      <c r="F77">
        <v>19931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1461067023</v>
      </c>
      <c r="B78">
        <v>304</v>
      </c>
      <c r="C78" t="s">
        <v>11</v>
      </c>
      <c r="D78">
        <v>9103662</v>
      </c>
      <c r="E78">
        <v>0</v>
      </c>
      <c r="F78">
        <v>13658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1461067027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1461067031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1461067035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1461067039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1461067138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1461067142</v>
      </c>
      <c r="B3">
        <v>4</v>
      </c>
      <c r="C3" t="s">
        <v>11</v>
      </c>
      <c r="D3">
        <v>5666275</v>
      </c>
      <c r="E3">
        <v>0</v>
      </c>
      <c r="F3">
        <v>17009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1461067146</v>
      </c>
      <c r="B4">
        <v>8</v>
      </c>
      <c r="C4" t="s">
        <v>11</v>
      </c>
      <c r="D4">
        <v>10491935</v>
      </c>
      <c r="E4">
        <v>0</v>
      </c>
      <c r="F4">
        <v>22937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1461067150</v>
      </c>
      <c r="B5">
        <v>12</v>
      </c>
      <c r="C5" t="s">
        <v>11</v>
      </c>
      <c r="D5">
        <v>3246695</v>
      </c>
      <c r="E5">
        <v>0</v>
      </c>
      <c r="F5">
        <v>14028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1461067154</v>
      </c>
      <c r="B6">
        <v>16</v>
      </c>
      <c r="C6" t="s">
        <v>11</v>
      </c>
      <c r="D6">
        <v>9527536</v>
      </c>
      <c r="E6">
        <v>0</v>
      </c>
      <c r="F6">
        <v>20639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1461067158</v>
      </c>
      <c r="B7">
        <v>20</v>
      </c>
      <c r="C7" t="s">
        <v>11</v>
      </c>
      <c r="D7">
        <v>10258923</v>
      </c>
      <c r="E7">
        <v>0</v>
      </c>
      <c r="F7">
        <v>23640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1461067162</v>
      </c>
      <c r="B8">
        <v>24</v>
      </c>
      <c r="C8" t="s">
        <v>11</v>
      </c>
      <c r="D8">
        <v>9763977</v>
      </c>
      <c r="E8">
        <v>0</v>
      </c>
      <c r="F8">
        <v>22856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1461067166</v>
      </c>
      <c r="B9">
        <v>28</v>
      </c>
      <c r="C9" t="s">
        <v>11</v>
      </c>
      <c r="D9">
        <v>13066512</v>
      </c>
      <c r="E9">
        <v>0</v>
      </c>
      <c r="F9">
        <v>27015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1461067170</v>
      </c>
      <c r="B10">
        <v>32</v>
      </c>
      <c r="C10" t="s">
        <v>11</v>
      </c>
      <c r="D10">
        <v>15154049</v>
      </c>
      <c r="E10">
        <v>0</v>
      </c>
      <c r="F10">
        <v>30069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1461067174</v>
      </c>
      <c r="B11">
        <v>36</v>
      </c>
      <c r="C11" t="s">
        <v>11</v>
      </c>
      <c r="D11">
        <v>13324009</v>
      </c>
      <c r="E11">
        <v>0</v>
      </c>
      <c r="F11">
        <v>26109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1461067178</v>
      </c>
      <c r="B12">
        <v>40</v>
      </c>
      <c r="C12" t="s">
        <v>11</v>
      </c>
      <c r="D12">
        <v>13274980</v>
      </c>
      <c r="E12">
        <v>0</v>
      </c>
      <c r="F12">
        <v>26593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1461067182</v>
      </c>
      <c r="B13">
        <v>44</v>
      </c>
      <c r="C13" t="s">
        <v>11</v>
      </c>
      <c r="D13">
        <v>11003946</v>
      </c>
      <c r="E13">
        <v>0</v>
      </c>
      <c r="F13">
        <v>23773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1461067186</v>
      </c>
      <c r="B14">
        <v>48</v>
      </c>
      <c r="C14" t="s">
        <v>11</v>
      </c>
      <c r="D14">
        <v>10881807</v>
      </c>
      <c r="E14">
        <v>0</v>
      </c>
      <c r="F14">
        <v>22706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1461067190</v>
      </c>
      <c r="B15">
        <v>52</v>
      </c>
      <c r="C15" t="s">
        <v>11</v>
      </c>
      <c r="D15">
        <v>9523578</v>
      </c>
      <c r="E15">
        <v>0</v>
      </c>
      <c r="F15">
        <v>21246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1461067194</v>
      </c>
      <c r="B16">
        <v>56</v>
      </c>
      <c r="C16" t="s">
        <v>11</v>
      </c>
      <c r="D16">
        <v>8059164</v>
      </c>
      <c r="E16">
        <v>0</v>
      </c>
      <c r="F16">
        <v>19548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1461067198</v>
      </c>
      <c r="B17">
        <v>60</v>
      </c>
      <c r="C17" t="s">
        <v>11</v>
      </c>
      <c r="D17">
        <v>7318534</v>
      </c>
      <c r="E17">
        <v>0</v>
      </c>
      <c r="F17">
        <v>20093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1461067202</v>
      </c>
      <c r="B18">
        <v>64</v>
      </c>
      <c r="C18" t="s">
        <v>11</v>
      </c>
      <c r="D18">
        <v>3957852</v>
      </c>
      <c r="E18">
        <v>0</v>
      </c>
      <c r="F18">
        <v>15968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1461067206</v>
      </c>
      <c r="B19">
        <v>68</v>
      </c>
      <c r="C19" t="s">
        <v>11</v>
      </c>
      <c r="D19">
        <v>11363664</v>
      </c>
      <c r="E19">
        <v>0</v>
      </c>
      <c r="F19">
        <v>22396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1461067210</v>
      </c>
      <c r="B20">
        <v>72</v>
      </c>
      <c r="C20" t="s">
        <v>11</v>
      </c>
      <c r="D20">
        <v>7516947</v>
      </c>
      <c r="E20">
        <v>0</v>
      </c>
      <c r="F20">
        <v>18976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1461067214</v>
      </c>
      <c r="B21">
        <v>76</v>
      </c>
      <c r="C21" t="s">
        <v>11</v>
      </c>
      <c r="D21">
        <v>11294605</v>
      </c>
      <c r="E21">
        <v>0</v>
      </c>
      <c r="F21">
        <v>21425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1461067218</v>
      </c>
      <c r="B22">
        <v>80</v>
      </c>
      <c r="C22" t="s">
        <v>11</v>
      </c>
      <c r="D22">
        <v>10424745</v>
      </c>
      <c r="E22">
        <v>0</v>
      </c>
      <c r="F22">
        <v>22528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1461067222</v>
      </c>
      <c r="B23">
        <v>84</v>
      </c>
      <c r="C23" t="s">
        <v>11</v>
      </c>
      <c r="D23">
        <v>12749620</v>
      </c>
      <c r="E23">
        <v>0</v>
      </c>
      <c r="F23">
        <v>25640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1461067226</v>
      </c>
      <c r="B24">
        <v>88</v>
      </c>
      <c r="C24" t="s">
        <v>11</v>
      </c>
      <c r="D24">
        <v>11390728</v>
      </c>
      <c r="E24">
        <v>0</v>
      </c>
      <c r="F24">
        <v>23030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1461067230</v>
      </c>
      <c r="B25">
        <v>92</v>
      </c>
      <c r="C25" t="s">
        <v>11</v>
      </c>
      <c r="D25">
        <v>13222795</v>
      </c>
      <c r="E25">
        <v>0</v>
      </c>
      <c r="F25">
        <v>27167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1461067234</v>
      </c>
      <c r="B26">
        <v>96</v>
      </c>
      <c r="C26" t="s">
        <v>11</v>
      </c>
      <c r="D26">
        <v>6110107</v>
      </c>
      <c r="E26">
        <v>0</v>
      </c>
      <c r="F26">
        <v>17958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1461067238</v>
      </c>
      <c r="B27">
        <v>100</v>
      </c>
      <c r="C27" t="s">
        <v>11</v>
      </c>
      <c r="D27">
        <v>12331277</v>
      </c>
      <c r="E27">
        <v>0</v>
      </c>
      <c r="F27">
        <v>24495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1461067242</v>
      </c>
      <c r="B28">
        <v>104</v>
      </c>
      <c r="C28" t="s">
        <v>11</v>
      </c>
      <c r="D28">
        <v>4019525</v>
      </c>
      <c r="E28">
        <v>0</v>
      </c>
      <c r="F28">
        <v>14818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1461067246</v>
      </c>
      <c r="B29">
        <v>108</v>
      </c>
      <c r="C29" t="s">
        <v>11</v>
      </c>
      <c r="D29">
        <v>5557392</v>
      </c>
      <c r="E29">
        <v>0</v>
      </c>
      <c r="F29">
        <v>18542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1461067250</v>
      </c>
      <c r="B30">
        <v>112</v>
      </c>
      <c r="C30" t="s">
        <v>11</v>
      </c>
      <c r="D30">
        <v>15009779</v>
      </c>
      <c r="E30">
        <v>0</v>
      </c>
      <c r="F30">
        <v>28056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1461067254</v>
      </c>
      <c r="B31">
        <v>116</v>
      </c>
      <c r="C31" t="s">
        <v>11</v>
      </c>
      <c r="D31">
        <v>15625256</v>
      </c>
      <c r="E31">
        <v>0</v>
      </c>
      <c r="F31">
        <v>27925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1461067258</v>
      </c>
      <c r="B32">
        <v>120</v>
      </c>
      <c r="C32" t="s">
        <v>11</v>
      </c>
      <c r="D32">
        <v>9723008</v>
      </c>
      <c r="E32">
        <v>0</v>
      </c>
      <c r="F32">
        <v>21917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1461067262</v>
      </c>
      <c r="B33">
        <v>124</v>
      </c>
      <c r="C33" t="s">
        <v>11</v>
      </c>
      <c r="D33">
        <v>16213942</v>
      </c>
      <c r="E33">
        <v>0</v>
      </c>
      <c r="F33">
        <v>29391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1461067266</v>
      </c>
      <c r="B34">
        <v>128</v>
      </c>
      <c r="C34" t="s">
        <v>11</v>
      </c>
      <c r="D34">
        <v>7998008</v>
      </c>
      <c r="E34">
        <v>0</v>
      </c>
      <c r="F34">
        <v>21542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1461067270</v>
      </c>
      <c r="B35">
        <v>132</v>
      </c>
      <c r="C35" t="s">
        <v>11</v>
      </c>
      <c r="D35">
        <v>13839376</v>
      </c>
      <c r="E35">
        <v>0</v>
      </c>
      <c r="F35">
        <v>25333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1461067274</v>
      </c>
      <c r="B36">
        <v>136</v>
      </c>
      <c r="C36" t="s">
        <v>11</v>
      </c>
      <c r="D36">
        <v>11866187</v>
      </c>
      <c r="E36">
        <v>0</v>
      </c>
      <c r="F36">
        <v>24445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1461067278</v>
      </c>
      <c r="B37">
        <v>140</v>
      </c>
      <c r="C37" t="s">
        <v>11</v>
      </c>
      <c r="D37">
        <v>5324921</v>
      </c>
      <c r="E37">
        <v>0</v>
      </c>
      <c r="F37">
        <v>16706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1461067282</v>
      </c>
      <c r="B38">
        <v>144</v>
      </c>
      <c r="C38" t="s">
        <v>11</v>
      </c>
      <c r="D38">
        <v>13318364</v>
      </c>
      <c r="E38">
        <v>0</v>
      </c>
      <c r="F38">
        <v>26632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1461067286</v>
      </c>
      <c r="B39">
        <v>148</v>
      </c>
      <c r="C39" t="s">
        <v>11</v>
      </c>
      <c r="D39">
        <v>17058194</v>
      </c>
      <c r="E39">
        <v>0</v>
      </c>
      <c r="F39">
        <v>30969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1461067290</v>
      </c>
      <c r="B40">
        <v>152</v>
      </c>
      <c r="C40" t="s">
        <v>11</v>
      </c>
      <c r="D40">
        <v>15957788</v>
      </c>
      <c r="E40">
        <v>0</v>
      </c>
      <c r="F40">
        <v>28201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1461067294</v>
      </c>
      <c r="B41">
        <v>156</v>
      </c>
      <c r="C41" t="s">
        <v>11</v>
      </c>
      <c r="D41">
        <v>11157534</v>
      </c>
      <c r="E41">
        <v>0</v>
      </c>
      <c r="F41">
        <v>24334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1461067298</v>
      </c>
      <c r="B42">
        <v>160</v>
      </c>
      <c r="C42" t="s">
        <v>11</v>
      </c>
      <c r="D42">
        <v>7427030</v>
      </c>
      <c r="E42">
        <v>0</v>
      </c>
      <c r="F42">
        <v>19743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1461067302</v>
      </c>
      <c r="B43">
        <v>164</v>
      </c>
      <c r="C43" t="s">
        <v>11</v>
      </c>
      <c r="D43">
        <v>7994600</v>
      </c>
      <c r="E43">
        <v>0</v>
      </c>
      <c r="F43">
        <v>18949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1461067306</v>
      </c>
      <c r="B44">
        <v>168</v>
      </c>
      <c r="C44" t="s">
        <v>11</v>
      </c>
      <c r="D44">
        <v>13174730</v>
      </c>
      <c r="E44">
        <v>0</v>
      </c>
      <c r="F44">
        <v>23903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1461067310</v>
      </c>
      <c r="B45">
        <v>172</v>
      </c>
      <c r="C45" t="s">
        <v>11</v>
      </c>
      <c r="D45">
        <v>6589592</v>
      </c>
      <c r="E45">
        <v>0</v>
      </c>
      <c r="F45">
        <v>16534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1461067314</v>
      </c>
      <c r="B46">
        <v>176</v>
      </c>
      <c r="C46" t="s">
        <v>11</v>
      </c>
      <c r="D46">
        <v>9600062</v>
      </c>
      <c r="E46">
        <v>0</v>
      </c>
      <c r="F46">
        <v>20618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1461067318</v>
      </c>
      <c r="B47">
        <v>180</v>
      </c>
      <c r="C47" t="s">
        <v>11</v>
      </c>
      <c r="D47">
        <v>8988242</v>
      </c>
      <c r="E47">
        <v>0</v>
      </c>
      <c r="F47">
        <v>20940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1461067322</v>
      </c>
      <c r="B48">
        <v>184</v>
      </c>
      <c r="C48" t="s">
        <v>11</v>
      </c>
      <c r="D48">
        <v>7389562</v>
      </c>
      <c r="E48">
        <v>0</v>
      </c>
      <c r="F48">
        <v>18296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1461067326</v>
      </c>
      <c r="B49">
        <v>188</v>
      </c>
      <c r="C49" t="s">
        <v>11</v>
      </c>
      <c r="D49">
        <v>5976222</v>
      </c>
      <c r="E49">
        <v>0</v>
      </c>
      <c r="F49">
        <v>17752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1461067330</v>
      </c>
      <c r="B50">
        <v>192</v>
      </c>
      <c r="C50" t="s">
        <v>11</v>
      </c>
      <c r="D50">
        <v>7040537</v>
      </c>
      <c r="E50">
        <v>0</v>
      </c>
      <c r="F50">
        <v>17657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1461067334</v>
      </c>
      <c r="B51">
        <v>196</v>
      </c>
      <c r="C51" t="s">
        <v>11</v>
      </c>
      <c r="D51">
        <v>6636491</v>
      </c>
      <c r="E51">
        <v>0</v>
      </c>
      <c r="F51">
        <v>17122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1461067338</v>
      </c>
      <c r="B52">
        <v>200</v>
      </c>
      <c r="C52" t="s">
        <v>11</v>
      </c>
      <c r="D52">
        <v>6484032</v>
      </c>
      <c r="E52">
        <v>0</v>
      </c>
      <c r="F52">
        <v>17467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1461067342</v>
      </c>
      <c r="B53">
        <v>204</v>
      </c>
      <c r="C53" t="s">
        <v>11</v>
      </c>
      <c r="D53">
        <v>6844067</v>
      </c>
      <c r="E53">
        <v>0</v>
      </c>
      <c r="F53">
        <v>17387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1461067346</v>
      </c>
      <c r="B54">
        <v>208</v>
      </c>
      <c r="C54" t="s">
        <v>11</v>
      </c>
      <c r="D54">
        <v>6773141</v>
      </c>
      <c r="E54">
        <v>0</v>
      </c>
      <c r="F54">
        <v>18711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1461067350</v>
      </c>
      <c r="B55">
        <v>212</v>
      </c>
      <c r="C55" t="s">
        <v>11</v>
      </c>
      <c r="D55">
        <v>7763378</v>
      </c>
      <c r="E55">
        <v>0</v>
      </c>
      <c r="F55">
        <v>18600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1461067354</v>
      </c>
      <c r="B56">
        <v>216</v>
      </c>
      <c r="C56" t="s">
        <v>11</v>
      </c>
      <c r="D56">
        <v>4922225</v>
      </c>
      <c r="E56">
        <v>0</v>
      </c>
      <c r="F56">
        <v>14656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1461067358</v>
      </c>
      <c r="B57">
        <v>220</v>
      </c>
      <c r="C57" t="s">
        <v>11</v>
      </c>
      <c r="D57">
        <v>5134133</v>
      </c>
      <c r="E57">
        <v>0</v>
      </c>
      <c r="F57">
        <v>15032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1461067362</v>
      </c>
      <c r="B58">
        <v>224</v>
      </c>
      <c r="C58" t="s">
        <v>11</v>
      </c>
      <c r="D58">
        <v>5731524</v>
      </c>
      <c r="E58">
        <v>0</v>
      </c>
      <c r="F58">
        <v>15506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1461067366</v>
      </c>
      <c r="B59">
        <v>228</v>
      </c>
      <c r="C59" t="s">
        <v>11</v>
      </c>
      <c r="D59">
        <v>8824450</v>
      </c>
      <c r="E59">
        <v>0</v>
      </c>
      <c r="F59">
        <v>19952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1461067370</v>
      </c>
      <c r="B60">
        <v>232</v>
      </c>
      <c r="C60" t="s">
        <v>11</v>
      </c>
      <c r="D60">
        <v>8053018</v>
      </c>
      <c r="E60">
        <v>0</v>
      </c>
      <c r="F60">
        <v>17258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1461067374</v>
      </c>
      <c r="B61">
        <v>236</v>
      </c>
      <c r="C61" t="s">
        <v>11</v>
      </c>
      <c r="D61">
        <v>5367220</v>
      </c>
      <c r="E61">
        <v>0</v>
      </c>
      <c r="F61">
        <v>14221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1461067378</v>
      </c>
      <c r="B62">
        <v>240</v>
      </c>
      <c r="C62" t="s">
        <v>11</v>
      </c>
      <c r="D62">
        <v>11229526</v>
      </c>
      <c r="E62">
        <v>0</v>
      </c>
      <c r="F62">
        <v>19883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1461067382</v>
      </c>
      <c r="B63">
        <v>244</v>
      </c>
      <c r="C63" t="s">
        <v>11</v>
      </c>
      <c r="D63">
        <v>5784098</v>
      </c>
      <c r="E63">
        <v>0</v>
      </c>
      <c r="F63">
        <v>15289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1461067386</v>
      </c>
      <c r="B64">
        <v>248</v>
      </c>
      <c r="C64" t="s">
        <v>11</v>
      </c>
      <c r="D64">
        <v>4334206</v>
      </c>
      <c r="E64">
        <v>0</v>
      </c>
      <c r="F64">
        <v>13377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1461067390</v>
      </c>
      <c r="B65">
        <v>252</v>
      </c>
      <c r="C65" t="s">
        <v>11</v>
      </c>
      <c r="D65">
        <v>11673462</v>
      </c>
      <c r="E65">
        <v>0</v>
      </c>
      <c r="F65">
        <v>22708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1461067394</v>
      </c>
      <c r="B66">
        <v>256</v>
      </c>
      <c r="C66" t="s">
        <v>11</v>
      </c>
      <c r="D66">
        <v>8855293</v>
      </c>
      <c r="E66">
        <v>0</v>
      </c>
      <c r="F66">
        <v>20981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1461067398</v>
      </c>
      <c r="B67">
        <v>260</v>
      </c>
      <c r="C67" t="s">
        <v>11</v>
      </c>
      <c r="D67">
        <v>7285811</v>
      </c>
      <c r="E67">
        <v>0</v>
      </c>
      <c r="F67">
        <v>18621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1461067402</v>
      </c>
      <c r="B68">
        <v>264</v>
      </c>
      <c r="C68" t="s">
        <v>11</v>
      </c>
      <c r="D68">
        <v>7961552</v>
      </c>
      <c r="E68">
        <v>0</v>
      </c>
      <c r="F68">
        <v>17798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1461067406</v>
      </c>
      <c r="B69">
        <v>268</v>
      </c>
      <c r="C69" t="s">
        <v>11</v>
      </c>
      <c r="D69">
        <v>6596820</v>
      </c>
      <c r="E69">
        <v>0</v>
      </c>
      <c r="F69">
        <v>17622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1461067410</v>
      </c>
      <c r="B70">
        <v>272</v>
      </c>
      <c r="C70" t="s">
        <v>11</v>
      </c>
      <c r="D70">
        <v>10155634</v>
      </c>
      <c r="E70">
        <v>0</v>
      </c>
      <c r="F70">
        <v>21467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1461067414</v>
      </c>
      <c r="B71">
        <v>276</v>
      </c>
      <c r="C71" t="s">
        <v>11</v>
      </c>
      <c r="D71">
        <v>5773787</v>
      </c>
      <c r="E71">
        <v>0</v>
      </c>
      <c r="F71">
        <v>14641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1461067418</v>
      </c>
      <c r="B72">
        <v>280</v>
      </c>
      <c r="C72" t="s">
        <v>11</v>
      </c>
      <c r="D72">
        <v>10176831</v>
      </c>
      <c r="E72">
        <v>0</v>
      </c>
      <c r="F72">
        <v>19971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1461067422</v>
      </c>
      <c r="B73">
        <v>284</v>
      </c>
      <c r="C73" t="s">
        <v>11</v>
      </c>
      <c r="D73">
        <v>15865904</v>
      </c>
      <c r="E73">
        <v>0</v>
      </c>
      <c r="F73">
        <v>25921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1461067426</v>
      </c>
      <c r="B74">
        <v>288</v>
      </c>
      <c r="C74" t="s">
        <v>11</v>
      </c>
      <c r="D74">
        <v>13479785</v>
      </c>
      <c r="E74">
        <v>0</v>
      </c>
      <c r="F74">
        <v>24491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1461067430</v>
      </c>
      <c r="B75">
        <v>292</v>
      </c>
      <c r="C75" t="s">
        <v>11</v>
      </c>
      <c r="D75">
        <v>10303214</v>
      </c>
      <c r="E75">
        <v>0</v>
      </c>
      <c r="F75">
        <v>20270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1461067434</v>
      </c>
      <c r="B76">
        <v>296</v>
      </c>
      <c r="C76" t="s">
        <v>11</v>
      </c>
      <c r="D76">
        <v>7939132</v>
      </c>
      <c r="E76">
        <v>0</v>
      </c>
      <c r="F76">
        <v>18318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1461067438</v>
      </c>
      <c r="B77">
        <v>300</v>
      </c>
      <c r="C77" t="s">
        <v>11</v>
      </c>
      <c r="D77">
        <v>9454749</v>
      </c>
      <c r="E77">
        <v>0</v>
      </c>
      <c r="F77">
        <v>20054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1461067442</v>
      </c>
      <c r="B78">
        <v>304</v>
      </c>
      <c r="C78" t="s">
        <v>11</v>
      </c>
      <c r="D78">
        <v>9990894</v>
      </c>
      <c r="E78">
        <v>0</v>
      </c>
      <c r="F78">
        <v>14859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1461067446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1461067450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1461067454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1461067458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1461067586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1461067590</v>
      </c>
      <c r="B3">
        <v>4</v>
      </c>
      <c r="C3" t="s">
        <v>11</v>
      </c>
      <c r="D3">
        <v>6015383</v>
      </c>
      <c r="E3">
        <v>0</v>
      </c>
      <c r="F3">
        <v>18101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1461067594</v>
      </c>
      <c r="B4">
        <v>8</v>
      </c>
      <c r="C4" t="s">
        <v>11</v>
      </c>
      <c r="D4">
        <v>10299781</v>
      </c>
      <c r="E4">
        <v>0</v>
      </c>
      <c r="F4">
        <v>22638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1461067598</v>
      </c>
      <c r="B5">
        <v>12</v>
      </c>
      <c r="C5" t="s">
        <v>11</v>
      </c>
      <c r="D5">
        <v>3290662</v>
      </c>
      <c r="E5">
        <v>0</v>
      </c>
      <c r="F5">
        <v>14161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1461067602</v>
      </c>
      <c r="B6">
        <v>16</v>
      </c>
      <c r="C6" t="s">
        <v>11</v>
      </c>
      <c r="D6">
        <v>9853315</v>
      </c>
      <c r="E6">
        <v>0</v>
      </c>
      <c r="F6">
        <v>21193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1461067606</v>
      </c>
      <c r="B7">
        <v>20</v>
      </c>
      <c r="C7" t="s">
        <v>11</v>
      </c>
      <c r="D7">
        <v>10012628</v>
      </c>
      <c r="E7">
        <v>0</v>
      </c>
      <c r="F7">
        <v>23074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1461067610</v>
      </c>
      <c r="B8">
        <v>24</v>
      </c>
      <c r="C8" t="s">
        <v>11</v>
      </c>
      <c r="D8">
        <v>10619228</v>
      </c>
      <c r="E8">
        <v>0</v>
      </c>
      <c r="F8">
        <v>23847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1461067614</v>
      </c>
      <c r="B9">
        <v>28</v>
      </c>
      <c r="C9" t="s">
        <v>11</v>
      </c>
      <c r="D9">
        <v>12673571</v>
      </c>
      <c r="E9">
        <v>0</v>
      </c>
      <c r="F9">
        <v>26686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1461067618</v>
      </c>
      <c r="B10">
        <v>32</v>
      </c>
      <c r="C10" t="s">
        <v>11</v>
      </c>
      <c r="D10">
        <v>15643026</v>
      </c>
      <c r="E10">
        <v>0</v>
      </c>
      <c r="F10">
        <v>30456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1461067622</v>
      </c>
      <c r="B11">
        <v>36</v>
      </c>
      <c r="C11" t="s">
        <v>11</v>
      </c>
      <c r="D11">
        <v>12621071</v>
      </c>
      <c r="E11">
        <v>0</v>
      </c>
      <c r="F11">
        <v>25447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1461067626</v>
      </c>
      <c r="B12">
        <v>40</v>
      </c>
      <c r="C12" t="s">
        <v>11</v>
      </c>
      <c r="D12">
        <v>13715453</v>
      </c>
      <c r="E12">
        <v>0</v>
      </c>
      <c r="F12">
        <v>27333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1461067630</v>
      </c>
      <c r="B13">
        <v>44</v>
      </c>
      <c r="C13" t="s">
        <v>11</v>
      </c>
      <c r="D13">
        <v>10894584</v>
      </c>
      <c r="E13">
        <v>0</v>
      </c>
      <c r="F13">
        <v>23603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1461067634</v>
      </c>
      <c r="B14">
        <v>48</v>
      </c>
      <c r="C14" t="s">
        <v>11</v>
      </c>
      <c r="D14">
        <v>11219506</v>
      </c>
      <c r="E14">
        <v>0</v>
      </c>
      <c r="F14">
        <v>23189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1461067638</v>
      </c>
      <c r="B15">
        <v>52</v>
      </c>
      <c r="C15" t="s">
        <v>11</v>
      </c>
      <c r="D15">
        <v>9490472</v>
      </c>
      <c r="E15">
        <v>0</v>
      </c>
      <c r="F15">
        <v>21161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1461067642</v>
      </c>
      <c r="B16">
        <v>56</v>
      </c>
      <c r="C16" t="s">
        <v>11</v>
      </c>
      <c r="D16">
        <v>7296132</v>
      </c>
      <c r="E16">
        <v>0</v>
      </c>
      <c r="F16">
        <v>18935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1461067646</v>
      </c>
      <c r="B17">
        <v>60</v>
      </c>
      <c r="C17" t="s">
        <v>11</v>
      </c>
      <c r="D17">
        <v>7110781</v>
      </c>
      <c r="E17">
        <v>0</v>
      </c>
      <c r="F17">
        <v>19551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1461067650</v>
      </c>
      <c r="B18">
        <v>64</v>
      </c>
      <c r="C18" t="s">
        <v>11</v>
      </c>
      <c r="D18">
        <v>4035961</v>
      </c>
      <c r="E18">
        <v>0</v>
      </c>
      <c r="F18">
        <v>15925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1461067654</v>
      </c>
      <c r="B19">
        <v>68</v>
      </c>
      <c r="C19" t="s">
        <v>11</v>
      </c>
      <c r="D19">
        <v>12811755</v>
      </c>
      <c r="E19">
        <v>0</v>
      </c>
      <c r="F19">
        <v>23545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1461067658</v>
      </c>
      <c r="B20">
        <v>72</v>
      </c>
      <c r="C20" t="s">
        <v>11</v>
      </c>
      <c r="D20">
        <v>6123164</v>
      </c>
      <c r="E20">
        <v>0</v>
      </c>
      <c r="F20">
        <v>17876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1461067662</v>
      </c>
      <c r="B21">
        <v>76</v>
      </c>
      <c r="C21" t="s">
        <v>11</v>
      </c>
      <c r="D21">
        <v>12201307</v>
      </c>
      <c r="E21">
        <v>0</v>
      </c>
      <c r="F21">
        <v>22700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1461067666</v>
      </c>
      <c r="B22">
        <v>80</v>
      </c>
      <c r="C22" t="s">
        <v>11</v>
      </c>
      <c r="D22">
        <v>10014045</v>
      </c>
      <c r="E22">
        <v>0</v>
      </c>
      <c r="F22">
        <v>21875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1461067670</v>
      </c>
      <c r="B23">
        <v>84</v>
      </c>
      <c r="C23" t="s">
        <v>11</v>
      </c>
      <c r="D23">
        <v>13552137</v>
      </c>
      <c r="E23">
        <v>0</v>
      </c>
      <c r="F23">
        <v>26042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1461067674</v>
      </c>
      <c r="B24">
        <v>88</v>
      </c>
      <c r="C24" t="s">
        <v>11</v>
      </c>
      <c r="D24">
        <v>12242819</v>
      </c>
      <c r="E24">
        <v>0</v>
      </c>
      <c r="F24">
        <v>24022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1461067678</v>
      </c>
      <c r="B25">
        <v>92</v>
      </c>
      <c r="C25" t="s">
        <v>11</v>
      </c>
      <c r="D25">
        <v>11331773</v>
      </c>
      <c r="E25">
        <v>0</v>
      </c>
      <c r="F25">
        <v>25416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1461067682</v>
      </c>
      <c r="B26">
        <v>96</v>
      </c>
      <c r="C26" t="s">
        <v>11</v>
      </c>
      <c r="D26">
        <v>6945624</v>
      </c>
      <c r="E26">
        <v>0</v>
      </c>
      <c r="F26">
        <v>19084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1461067686</v>
      </c>
      <c r="B27">
        <v>100</v>
      </c>
      <c r="C27" t="s">
        <v>11</v>
      </c>
      <c r="D27">
        <v>11551981</v>
      </c>
      <c r="E27">
        <v>0</v>
      </c>
      <c r="F27">
        <v>23687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1461067690</v>
      </c>
      <c r="B28">
        <v>104</v>
      </c>
      <c r="C28" t="s">
        <v>11</v>
      </c>
      <c r="D28">
        <v>3763256</v>
      </c>
      <c r="E28">
        <v>0</v>
      </c>
      <c r="F28">
        <v>14562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1461067694</v>
      </c>
      <c r="B29">
        <v>108</v>
      </c>
      <c r="C29" t="s">
        <v>11</v>
      </c>
      <c r="D29">
        <v>6500898</v>
      </c>
      <c r="E29">
        <v>0</v>
      </c>
      <c r="F29">
        <v>19885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1461067698</v>
      </c>
      <c r="B30">
        <v>112</v>
      </c>
      <c r="C30" t="s">
        <v>11</v>
      </c>
      <c r="D30">
        <v>15145685</v>
      </c>
      <c r="E30">
        <v>0</v>
      </c>
      <c r="F30">
        <v>27977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1461067702</v>
      </c>
      <c r="B31">
        <v>116</v>
      </c>
      <c r="C31" t="s">
        <v>11</v>
      </c>
      <c r="D31">
        <v>15083017</v>
      </c>
      <c r="E31">
        <v>0</v>
      </c>
      <c r="F31">
        <v>27557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1461067706</v>
      </c>
      <c r="B32">
        <v>120</v>
      </c>
      <c r="C32" t="s">
        <v>11</v>
      </c>
      <c r="D32">
        <v>10414764</v>
      </c>
      <c r="E32">
        <v>0</v>
      </c>
      <c r="F32">
        <v>22712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1461067710</v>
      </c>
      <c r="B33">
        <v>124</v>
      </c>
      <c r="C33" t="s">
        <v>11</v>
      </c>
      <c r="D33">
        <v>15578821</v>
      </c>
      <c r="E33">
        <v>0</v>
      </c>
      <c r="F33">
        <v>28756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1461067714</v>
      </c>
      <c r="B34">
        <v>128</v>
      </c>
      <c r="C34" t="s">
        <v>11</v>
      </c>
      <c r="D34">
        <v>8238108</v>
      </c>
      <c r="E34">
        <v>0</v>
      </c>
      <c r="F34">
        <v>21571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1461067718</v>
      </c>
      <c r="B35">
        <v>132</v>
      </c>
      <c r="C35" t="s">
        <v>11</v>
      </c>
      <c r="D35">
        <v>13862933</v>
      </c>
      <c r="E35">
        <v>0</v>
      </c>
      <c r="F35">
        <v>25185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1461067722</v>
      </c>
      <c r="B36">
        <v>136</v>
      </c>
      <c r="C36" t="s">
        <v>11</v>
      </c>
      <c r="D36">
        <v>10899660</v>
      </c>
      <c r="E36">
        <v>0</v>
      </c>
      <c r="F36">
        <v>23143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1461067726</v>
      </c>
      <c r="B37">
        <v>140</v>
      </c>
      <c r="C37" t="s">
        <v>11</v>
      </c>
      <c r="D37">
        <v>5828268</v>
      </c>
      <c r="E37">
        <v>0</v>
      </c>
      <c r="F37">
        <v>17843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1461067730</v>
      </c>
      <c r="B38">
        <v>144</v>
      </c>
      <c r="C38" t="s">
        <v>11</v>
      </c>
      <c r="D38">
        <v>13947714</v>
      </c>
      <c r="E38">
        <v>0</v>
      </c>
      <c r="F38">
        <v>26753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1461067734</v>
      </c>
      <c r="B39">
        <v>148</v>
      </c>
      <c r="C39" t="s">
        <v>11</v>
      </c>
      <c r="D39">
        <v>18117291</v>
      </c>
      <c r="E39">
        <v>0</v>
      </c>
      <c r="F39">
        <v>32007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1461067738</v>
      </c>
      <c r="B40">
        <v>152</v>
      </c>
      <c r="C40" t="s">
        <v>11</v>
      </c>
      <c r="D40">
        <v>14628820</v>
      </c>
      <c r="E40">
        <v>0</v>
      </c>
      <c r="F40">
        <v>27381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1461067742</v>
      </c>
      <c r="B41">
        <v>156</v>
      </c>
      <c r="C41" t="s">
        <v>11</v>
      </c>
      <c r="D41">
        <v>12144171</v>
      </c>
      <c r="E41">
        <v>0</v>
      </c>
      <c r="F41">
        <v>25376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1461067746</v>
      </c>
      <c r="B42">
        <v>160</v>
      </c>
      <c r="C42" t="s">
        <v>11</v>
      </c>
      <c r="D42">
        <v>5741644</v>
      </c>
      <c r="E42">
        <v>0</v>
      </c>
      <c r="F42">
        <v>18064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1461067750</v>
      </c>
      <c r="B43">
        <v>164</v>
      </c>
      <c r="C43" t="s">
        <v>11</v>
      </c>
      <c r="D43">
        <v>9376610</v>
      </c>
      <c r="E43">
        <v>0</v>
      </c>
      <c r="F43">
        <v>20007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1461067754</v>
      </c>
      <c r="B44">
        <v>168</v>
      </c>
      <c r="C44" t="s">
        <v>11</v>
      </c>
      <c r="D44">
        <v>12439431</v>
      </c>
      <c r="E44">
        <v>0</v>
      </c>
      <c r="F44">
        <v>23364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1461067758</v>
      </c>
      <c r="B45">
        <v>172</v>
      </c>
      <c r="C45" t="s">
        <v>11</v>
      </c>
      <c r="D45">
        <v>6983020</v>
      </c>
      <c r="E45">
        <v>0</v>
      </c>
      <c r="F45">
        <v>16890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1461067762</v>
      </c>
      <c r="B46">
        <v>176</v>
      </c>
      <c r="C46" t="s">
        <v>11</v>
      </c>
      <c r="D46">
        <v>10205343</v>
      </c>
      <c r="E46">
        <v>0</v>
      </c>
      <c r="F46">
        <v>21962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1461067766</v>
      </c>
      <c r="B47">
        <v>180</v>
      </c>
      <c r="C47" t="s">
        <v>11</v>
      </c>
      <c r="D47">
        <v>9889155</v>
      </c>
      <c r="E47">
        <v>0</v>
      </c>
      <c r="F47">
        <v>20965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1461067770</v>
      </c>
      <c r="B48">
        <v>184</v>
      </c>
      <c r="C48" t="s">
        <v>11</v>
      </c>
      <c r="D48">
        <v>5395815</v>
      </c>
      <c r="E48">
        <v>0</v>
      </c>
      <c r="F48">
        <v>16710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1461067774</v>
      </c>
      <c r="B49">
        <v>188</v>
      </c>
      <c r="C49" t="s">
        <v>11</v>
      </c>
      <c r="D49">
        <v>5778960</v>
      </c>
      <c r="E49">
        <v>0</v>
      </c>
      <c r="F49">
        <v>17431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1461067778</v>
      </c>
      <c r="B50">
        <v>192</v>
      </c>
      <c r="C50" t="s">
        <v>11</v>
      </c>
      <c r="D50">
        <v>7334592</v>
      </c>
      <c r="E50">
        <v>0</v>
      </c>
      <c r="F50">
        <v>17634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1461067782</v>
      </c>
      <c r="B51">
        <v>196</v>
      </c>
      <c r="C51" t="s">
        <v>11</v>
      </c>
      <c r="D51">
        <v>6623873</v>
      </c>
      <c r="E51">
        <v>0</v>
      </c>
      <c r="F51">
        <v>17345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1461067786</v>
      </c>
      <c r="B52">
        <v>200</v>
      </c>
      <c r="C52" t="s">
        <v>11</v>
      </c>
      <c r="D52">
        <v>6631897</v>
      </c>
      <c r="E52">
        <v>0</v>
      </c>
      <c r="F52">
        <v>17556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1461067790</v>
      </c>
      <c r="B53">
        <v>204</v>
      </c>
      <c r="C53" t="s">
        <v>11</v>
      </c>
      <c r="D53">
        <v>6598417</v>
      </c>
      <c r="E53">
        <v>0</v>
      </c>
      <c r="F53">
        <v>17291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1461067794</v>
      </c>
      <c r="B54">
        <v>208</v>
      </c>
      <c r="C54" t="s">
        <v>11</v>
      </c>
      <c r="D54">
        <v>6873334</v>
      </c>
      <c r="E54">
        <v>0</v>
      </c>
      <c r="F54">
        <v>19002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1461067798</v>
      </c>
      <c r="B55">
        <v>212</v>
      </c>
      <c r="C55" t="s">
        <v>11</v>
      </c>
      <c r="D55">
        <v>7624984</v>
      </c>
      <c r="E55">
        <v>0</v>
      </c>
      <c r="F55">
        <v>18143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1461067802</v>
      </c>
      <c r="B56">
        <v>216</v>
      </c>
      <c r="C56" t="s">
        <v>11</v>
      </c>
      <c r="D56">
        <v>4869004</v>
      </c>
      <c r="E56">
        <v>0</v>
      </c>
      <c r="F56">
        <v>14787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1461067806</v>
      </c>
      <c r="B57">
        <v>220</v>
      </c>
      <c r="C57" t="s">
        <v>11</v>
      </c>
      <c r="D57">
        <v>5300873</v>
      </c>
      <c r="E57">
        <v>0</v>
      </c>
      <c r="F57">
        <v>15238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1461067810</v>
      </c>
      <c r="B58">
        <v>224</v>
      </c>
      <c r="C58" t="s">
        <v>11</v>
      </c>
      <c r="D58">
        <v>5211338</v>
      </c>
      <c r="E58">
        <v>0</v>
      </c>
      <c r="F58">
        <v>14899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1461067814</v>
      </c>
      <c r="B59">
        <v>228</v>
      </c>
      <c r="C59" t="s">
        <v>11</v>
      </c>
      <c r="D59">
        <v>12251876</v>
      </c>
      <c r="E59">
        <v>0</v>
      </c>
      <c r="F59">
        <v>23477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1461067818</v>
      </c>
      <c r="B60">
        <v>232</v>
      </c>
      <c r="C60" t="s">
        <v>11</v>
      </c>
      <c r="D60">
        <v>4736519</v>
      </c>
      <c r="E60">
        <v>0</v>
      </c>
      <c r="F60">
        <v>13866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1461067822</v>
      </c>
      <c r="B61">
        <v>236</v>
      </c>
      <c r="C61" t="s">
        <v>11</v>
      </c>
      <c r="D61">
        <v>7953569</v>
      </c>
      <c r="E61">
        <v>0</v>
      </c>
      <c r="F61">
        <v>16705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1461067826</v>
      </c>
      <c r="B62">
        <v>240</v>
      </c>
      <c r="C62" t="s">
        <v>11</v>
      </c>
      <c r="D62">
        <v>9075170</v>
      </c>
      <c r="E62">
        <v>0</v>
      </c>
      <c r="F62">
        <v>17498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1461067830</v>
      </c>
      <c r="B63">
        <v>244</v>
      </c>
      <c r="C63" t="s">
        <v>11</v>
      </c>
      <c r="D63">
        <v>5203481</v>
      </c>
      <c r="E63">
        <v>0</v>
      </c>
      <c r="F63">
        <v>14641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1461067834</v>
      </c>
      <c r="B64">
        <v>248</v>
      </c>
      <c r="C64" t="s">
        <v>11</v>
      </c>
      <c r="D64">
        <v>4808223</v>
      </c>
      <c r="E64">
        <v>0</v>
      </c>
      <c r="F64">
        <v>14023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1461067838</v>
      </c>
      <c r="B65">
        <v>252</v>
      </c>
      <c r="C65" t="s">
        <v>11</v>
      </c>
      <c r="D65">
        <v>13098930</v>
      </c>
      <c r="E65">
        <v>0</v>
      </c>
      <c r="F65">
        <v>24671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1461067842</v>
      </c>
      <c r="B66">
        <v>256</v>
      </c>
      <c r="C66" t="s">
        <v>11</v>
      </c>
      <c r="D66">
        <v>7195448</v>
      </c>
      <c r="E66">
        <v>0</v>
      </c>
      <c r="F66">
        <v>18926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1461067846</v>
      </c>
      <c r="B67">
        <v>260</v>
      </c>
      <c r="C67" t="s">
        <v>11</v>
      </c>
      <c r="D67">
        <v>7495578</v>
      </c>
      <c r="E67">
        <v>0</v>
      </c>
      <c r="F67">
        <v>19205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1461067850</v>
      </c>
      <c r="B68">
        <v>264</v>
      </c>
      <c r="C68" t="s">
        <v>11</v>
      </c>
      <c r="D68">
        <v>8366814</v>
      </c>
      <c r="E68">
        <v>0</v>
      </c>
      <c r="F68">
        <v>17816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1461067854</v>
      </c>
      <c r="B69">
        <v>268</v>
      </c>
      <c r="C69" t="s">
        <v>11</v>
      </c>
      <c r="D69">
        <v>6138573</v>
      </c>
      <c r="E69">
        <v>0</v>
      </c>
      <c r="F69">
        <v>17370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1461067858</v>
      </c>
      <c r="B70">
        <v>272</v>
      </c>
      <c r="C70" t="s">
        <v>11</v>
      </c>
      <c r="D70">
        <v>10137430</v>
      </c>
      <c r="E70">
        <v>0</v>
      </c>
      <c r="F70">
        <v>21317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1461067862</v>
      </c>
      <c r="B71">
        <v>276</v>
      </c>
      <c r="C71" t="s">
        <v>11</v>
      </c>
      <c r="D71">
        <v>5671668</v>
      </c>
      <c r="E71">
        <v>0</v>
      </c>
      <c r="F71">
        <v>14838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1461067866</v>
      </c>
      <c r="B72">
        <v>280</v>
      </c>
      <c r="C72" t="s">
        <v>11</v>
      </c>
      <c r="D72">
        <v>12313242</v>
      </c>
      <c r="E72">
        <v>0</v>
      </c>
      <c r="F72">
        <v>22102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1461067870</v>
      </c>
      <c r="B73">
        <v>284</v>
      </c>
      <c r="C73" t="s">
        <v>11</v>
      </c>
      <c r="D73">
        <v>14561834</v>
      </c>
      <c r="E73">
        <v>0</v>
      </c>
      <c r="F73">
        <v>24748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1461067874</v>
      </c>
      <c r="B74">
        <v>288</v>
      </c>
      <c r="C74" t="s">
        <v>11</v>
      </c>
      <c r="D74">
        <v>13785589</v>
      </c>
      <c r="E74">
        <v>0</v>
      </c>
      <c r="F74">
        <v>25453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1461067878</v>
      </c>
      <c r="B75">
        <v>292</v>
      </c>
      <c r="C75" t="s">
        <v>11</v>
      </c>
      <c r="D75">
        <v>10106459</v>
      </c>
      <c r="E75">
        <v>0</v>
      </c>
      <c r="F75">
        <v>19265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1461067882</v>
      </c>
      <c r="B76">
        <v>296</v>
      </c>
      <c r="C76" t="s">
        <v>11</v>
      </c>
      <c r="D76">
        <v>8039355</v>
      </c>
      <c r="E76">
        <v>0</v>
      </c>
      <c r="F76">
        <v>18411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1461067886</v>
      </c>
      <c r="B77">
        <v>300</v>
      </c>
      <c r="C77" t="s">
        <v>11</v>
      </c>
      <c r="D77">
        <v>9649256</v>
      </c>
      <c r="E77">
        <v>0</v>
      </c>
      <c r="F77">
        <v>19613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1461067890</v>
      </c>
      <c r="B78">
        <v>304</v>
      </c>
      <c r="C78" t="s">
        <v>11</v>
      </c>
      <c r="D78">
        <v>7981026</v>
      </c>
      <c r="E78">
        <v>0</v>
      </c>
      <c r="F78">
        <v>11741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1461067894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1461067898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1461067902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1461067906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1461068033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1461068037</v>
      </c>
      <c r="B3">
        <v>4</v>
      </c>
      <c r="C3" t="s">
        <v>11</v>
      </c>
      <c r="D3">
        <v>6559984</v>
      </c>
      <c r="E3">
        <v>0</v>
      </c>
      <c r="F3">
        <v>19993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1461068041</v>
      </c>
      <c r="B4">
        <v>8</v>
      </c>
      <c r="C4" t="s">
        <v>11</v>
      </c>
      <c r="D4">
        <v>10163873</v>
      </c>
      <c r="E4">
        <v>0</v>
      </c>
      <c r="F4">
        <v>22268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1461068045</v>
      </c>
      <c r="B5">
        <v>12</v>
      </c>
      <c r="C5" t="s">
        <v>11</v>
      </c>
      <c r="D5">
        <v>3258159</v>
      </c>
      <c r="E5">
        <v>0</v>
      </c>
      <c r="F5">
        <v>13934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1461068049</v>
      </c>
      <c r="B6">
        <v>16</v>
      </c>
      <c r="C6" t="s">
        <v>11</v>
      </c>
      <c r="D6">
        <v>10217626</v>
      </c>
      <c r="E6">
        <v>0</v>
      </c>
      <c r="F6">
        <v>21770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1461068053</v>
      </c>
      <c r="B7">
        <v>20</v>
      </c>
      <c r="C7" t="s">
        <v>11</v>
      </c>
      <c r="D7">
        <v>9696255</v>
      </c>
      <c r="E7">
        <v>0</v>
      </c>
      <c r="F7">
        <v>22495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1461068057</v>
      </c>
      <c r="B8">
        <v>24</v>
      </c>
      <c r="C8" t="s">
        <v>11</v>
      </c>
      <c r="D8">
        <v>11254974</v>
      </c>
      <c r="E8">
        <v>0</v>
      </c>
      <c r="F8">
        <v>24549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1461068061</v>
      </c>
      <c r="B9">
        <v>28</v>
      </c>
      <c r="C9" t="s">
        <v>11</v>
      </c>
      <c r="D9">
        <v>12437090</v>
      </c>
      <c r="E9">
        <v>0</v>
      </c>
      <c r="F9">
        <v>26323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1461068065</v>
      </c>
      <c r="B10">
        <v>32</v>
      </c>
      <c r="C10" t="s">
        <v>11</v>
      </c>
      <c r="D10">
        <v>16089079</v>
      </c>
      <c r="E10">
        <v>0</v>
      </c>
      <c r="F10">
        <v>30821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1461068069</v>
      </c>
      <c r="B11">
        <v>36</v>
      </c>
      <c r="C11" t="s">
        <v>11</v>
      </c>
      <c r="D11">
        <v>12199430</v>
      </c>
      <c r="E11">
        <v>0</v>
      </c>
      <c r="F11">
        <v>25016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1461068073</v>
      </c>
      <c r="B12">
        <v>40</v>
      </c>
      <c r="C12" t="s">
        <v>11</v>
      </c>
      <c r="D12">
        <v>13691048</v>
      </c>
      <c r="E12">
        <v>0</v>
      </c>
      <c r="F12">
        <v>27354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1461068077</v>
      </c>
      <c r="B13">
        <v>44</v>
      </c>
      <c r="C13" t="s">
        <v>11</v>
      </c>
      <c r="D13">
        <v>10924549</v>
      </c>
      <c r="E13">
        <v>0</v>
      </c>
      <c r="F13">
        <v>23602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1461068081</v>
      </c>
      <c r="B14">
        <v>48</v>
      </c>
      <c r="C14" t="s">
        <v>11</v>
      </c>
      <c r="D14">
        <v>10915045</v>
      </c>
      <c r="E14">
        <v>0</v>
      </c>
      <c r="F14">
        <v>22741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1461068085</v>
      </c>
      <c r="B15">
        <v>52</v>
      </c>
      <c r="C15" t="s">
        <v>11</v>
      </c>
      <c r="D15">
        <v>9421900</v>
      </c>
      <c r="E15">
        <v>0</v>
      </c>
      <c r="F15">
        <v>21172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1461068089</v>
      </c>
      <c r="B16">
        <v>56</v>
      </c>
      <c r="C16" t="s">
        <v>11</v>
      </c>
      <c r="D16">
        <v>7782895</v>
      </c>
      <c r="E16">
        <v>0</v>
      </c>
      <c r="F16">
        <v>19515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1461068093</v>
      </c>
      <c r="B17">
        <v>60</v>
      </c>
      <c r="C17" t="s">
        <v>11</v>
      </c>
      <c r="D17">
        <v>6296508</v>
      </c>
      <c r="E17">
        <v>0</v>
      </c>
      <c r="F17">
        <v>18656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1461068097</v>
      </c>
      <c r="B18">
        <v>64</v>
      </c>
      <c r="C18" t="s">
        <v>11</v>
      </c>
      <c r="D18">
        <v>4031805</v>
      </c>
      <c r="E18">
        <v>0</v>
      </c>
      <c r="F18">
        <v>15938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1461068101</v>
      </c>
      <c r="B19">
        <v>68</v>
      </c>
      <c r="C19" t="s">
        <v>11</v>
      </c>
      <c r="D19">
        <v>12803028</v>
      </c>
      <c r="E19">
        <v>0</v>
      </c>
      <c r="F19">
        <v>23456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1461068105</v>
      </c>
      <c r="B20">
        <v>72</v>
      </c>
      <c r="C20" t="s">
        <v>11</v>
      </c>
      <c r="D20">
        <v>6299889</v>
      </c>
      <c r="E20">
        <v>0</v>
      </c>
      <c r="F20">
        <v>18059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1461068109</v>
      </c>
      <c r="B21">
        <v>76</v>
      </c>
      <c r="C21" t="s">
        <v>11</v>
      </c>
      <c r="D21">
        <v>12320780</v>
      </c>
      <c r="E21">
        <v>0</v>
      </c>
      <c r="F21">
        <v>22780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1461068113</v>
      </c>
      <c r="B22">
        <v>80</v>
      </c>
      <c r="C22" t="s">
        <v>11</v>
      </c>
      <c r="D22">
        <v>10029677</v>
      </c>
      <c r="E22">
        <v>0</v>
      </c>
      <c r="F22">
        <v>21944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1461068117</v>
      </c>
      <c r="B23">
        <v>84</v>
      </c>
      <c r="C23" t="s">
        <v>11</v>
      </c>
      <c r="D23">
        <v>13926380</v>
      </c>
      <c r="E23">
        <v>0</v>
      </c>
      <c r="F23">
        <v>26201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1461068121</v>
      </c>
      <c r="B24">
        <v>88</v>
      </c>
      <c r="C24" t="s">
        <v>11</v>
      </c>
      <c r="D24">
        <v>12406726</v>
      </c>
      <c r="E24">
        <v>0</v>
      </c>
      <c r="F24">
        <v>24431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1461068125</v>
      </c>
      <c r="B25">
        <v>92</v>
      </c>
      <c r="C25" t="s">
        <v>11</v>
      </c>
      <c r="D25">
        <v>10674060</v>
      </c>
      <c r="E25">
        <v>0</v>
      </c>
      <c r="F25">
        <v>24604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1461068129</v>
      </c>
      <c r="B26">
        <v>96</v>
      </c>
      <c r="C26" t="s">
        <v>11</v>
      </c>
      <c r="D26">
        <v>8197396</v>
      </c>
      <c r="E26">
        <v>0</v>
      </c>
      <c r="F26">
        <v>20065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1461068133</v>
      </c>
      <c r="B27">
        <v>100</v>
      </c>
      <c r="C27" t="s">
        <v>11</v>
      </c>
      <c r="D27">
        <v>10066301</v>
      </c>
      <c r="E27">
        <v>0</v>
      </c>
      <c r="F27">
        <v>22280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1461068137</v>
      </c>
      <c r="B28">
        <v>104</v>
      </c>
      <c r="C28" t="s">
        <v>11</v>
      </c>
      <c r="D28">
        <v>3885211</v>
      </c>
      <c r="E28">
        <v>0</v>
      </c>
      <c r="F28">
        <v>14767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1461068141</v>
      </c>
      <c r="B29">
        <v>108</v>
      </c>
      <c r="C29" t="s">
        <v>11</v>
      </c>
      <c r="D29">
        <v>7338960</v>
      </c>
      <c r="E29">
        <v>0</v>
      </c>
      <c r="F29">
        <v>20866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1461068145</v>
      </c>
      <c r="B30">
        <v>112</v>
      </c>
      <c r="C30" t="s">
        <v>11</v>
      </c>
      <c r="D30">
        <v>14631843</v>
      </c>
      <c r="E30">
        <v>0</v>
      </c>
      <c r="F30">
        <v>27458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1461068149</v>
      </c>
      <c r="B31">
        <v>116</v>
      </c>
      <c r="C31" t="s">
        <v>11</v>
      </c>
      <c r="D31">
        <v>14926058</v>
      </c>
      <c r="E31">
        <v>0</v>
      </c>
      <c r="F31">
        <v>27371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1461068153</v>
      </c>
      <c r="B32">
        <v>120</v>
      </c>
      <c r="C32" t="s">
        <v>11</v>
      </c>
      <c r="D32">
        <v>10602715</v>
      </c>
      <c r="E32">
        <v>0</v>
      </c>
      <c r="F32">
        <v>22870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1461068157</v>
      </c>
      <c r="B33">
        <v>124</v>
      </c>
      <c r="C33" t="s">
        <v>11</v>
      </c>
      <c r="D33">
        <v>15453409</v>
      </c>
      <c r="E33">
        <v>0</v>
      </c>
      <c r="F33">
        <v>28715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1461068161</v>
      </c>
      <c r="B34">
        <v>128</v>
      </c>
      <c r="C34" t="s">
        <v>11</v>
      </c>
      <c r="D34">
        <v>8372563</v>
      </c>
      <c r="E34">
        <v>0</v>
      </c>
      <c r="F34">
        <v>21549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1461068165</v>
      </c>
      <c r="B35">
        <v>132</v>
      </c>
      <c r="C35" t="s">
        <v>11</v>
      </c>
      <c r="D35">
        <v>13738031</v>
      </c>
      <c r="E35">
        <v>0</v>
      </c>
      <c r="F35">
        <v>24910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1461068169</v>
      </c>
      <c r="B36">
        <v>136</v>
      </c>
      <c r="C36" t="s">
        <v>11</v>
      </c>
      <c r="D36">
        <v>10523619</v>
      </c>
      <c r="E36">
        <v>0</v>
      </c>
      <c r="F36">
        <v>22817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1461068173</v>
      </c>
      <c r="B37">
        <v>140</v>
      </c>
      <c r="C37" t="s">
        <v>11</v>
      </c>
      <c r="D37">
        <v>5844198</v>
      </c>
      <c r="E37">
        <v>0</v>
      </c>
      <c r="F37">
        <v>17877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1461068177</v>
      </c>
      <c r="B38">
        <v>144</v>
      </c>
      <c r="C38" t="s">
        <v>11</v>
      </c>
      <c r="D38">
        <v>14270615</v>
      </c>
      <c r="E38">
        <v>0</v>
      </c>
      <c r="F38">
        <v>26946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1461068181</v>
      </c>
      <c r="B39">
        <v>148</v>
      </c>
      <c r="C39" t="s">
        <v>11</v>
      </c>
      <c r="D39">
        <v>18068521</v>
      </c>
      <c r="E39">
        <v>0</v>
      </c>
      <c r="F39">
        <v>31884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1461068185</v>
      </c>
      <c r="B40">
        <v>152</v>
      </c>
      <c r="C40" t="s">
        <v>11</v>
      </c>
      <c r="D40">
        <v>14556598</v>
      </c>
      <c r="E40">
        <v>0</v>
      </c>
      <c r="F40">
        <v>27418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1461068189</v>
      </c>
      <c r="B41">
        <v>156</v>
      </c>
      <c r="C41" t="s">
        <v>11</v>
      </c>
      <c r="D41">
        <v>11999351</v>
      </c>
      <c r="E41">
        <v>0</v>
      </c>
      <c r="F41">
        <v>25134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1461068193</v>
      </c>
      <c r="B42">
        <v>160</v>
      </c>
      <c r="C42" t="s">
        <v>11</v>
      </c>
      <c r="D42">
        <v>5662674</v>
      </c>
      <c r="E42">
        <v>0</v>
      </c>
      <c r="F42">
        <v>17973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1461068197</v>
      </c>
      <c r="B43">
        <v>164</v>
      </c>
      <c r="C43" t="s">
        <v>11</v>
      </c>
      <c r="D43">
        <v>9603813</v>
      </c>
      <c r="E43">
        <v>0</v>
      </c>
      <c r="F43">
        <v>20270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1461068201</v>
      </c>
      <c r="B44">
        <v>168</v>
      </c>
      <c r="C44" t="s">
        <v>11</v>
      </c>
      <c r="D44">
        <v>12329558</v>
      </c>
      <c r="E44">
        <v>0</v>
      </c>
      <c r="F44">
        <v>23229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1461068205</v>
      </c>
      <c r="B45">
        <v>172</v>
      </c>
      <c r="C45" t="s">
        <v>11</v>
      </c>
      <c r="D45">
        <v>6848964</v>
      </c>
      <c r="E45">
        <v>0</v>
      </c>
      <c r="F45">
        <v>16709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1461068209</v>
      </c>
      <c r="B46">
        <v>176</v>
      </c>
      <c r="C46" t="s">
        <v>11</v>
      </c>
      <c r="D46">
        <v>10399356</v>
      </c>
      <c r="E46">
        <v>0</v>
      </c>
      <c r="F46">
        <v>22345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1461068213</v>
      </c>
      <c r="B47">
        <v>180</v>
      </c>
      <c r="C47" t="s">
        <v>11</v>
      </c>
      <c r="D47">
        <v>9751623</v>
      </c>
      <c r="E47">
        <v>0</v>
      </c>
      <c r="F47">
        <v>20648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1461068217</v>
      </c>
      <c r="B48">
        <v>184</v>
      </c>
      <c r="C48" t="s">
        <v>11</v>
      </c>
      <c r="D48">
        <v>5333738</v>
      </c>
      <c r="E48">
        <v>0</v>
      </c>
      <c r="F48">
        <v>16686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1461068221</v>
      </c>
      <c r="B49">
        <v>188</v>
      </c>
      <c r="C49" t="s">
        <v>11</v>
      </c>
      <c r="D49">
        <v>5734061</v>
      </c>
      <c r="E49">
        <v>0</v>
      </c>
      <c r="F49">
        <v>17319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1461068225</v>
      </c>
      <c r="B50">
        <v>192</v>
      </c>
      <c r="C50" t="s">
        <v>11</v>
      </c>
      <c r="D50">
        <v>7359789</v>
      </c>
      <c r="E50">
        <v>0</v>
      </c>
      <c r="F50">
        <v>17704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1461068229</v>
      </c>
      <c r="B51">
        <v>196</v>
      </c>
      <c r="C51" t="s">
        <v>11</v>
      </c>
      <c r="D51">
        <v>6675576</v>
      </c>
      <c r="E51">
        <v>0</v>
      </c>
      <c r="F51">
        <v>17331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1461068233</v>
      </c>
      <c r="B52">
        <v>200</v>
      </c>
      <c r="C52" t="s">
        <v>11</v>
      </c>
      <c r="D52">
        <v>6587976</v>
      </c>
      <c r="E52">
        <v>0</v>
      </c>
      <c r="F52">
        <v>17508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1461068237</v>
      </c>
      <c r="B53">
        <v>204</v>
      </c>
      <c r="C53" t="s">
        <v>11</v>
      </c>
      <c r="D53">
        <v>6580958</v>
      </c>
      <c r="E53">
        <v>0</v>
      </c>
      <c r="F53">
        <v>17253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1461068241</v>
      </c>
      <c r="B54">
        <v>208</v>
      </c>
      <c r="C54" t="s">
        <v>11</v>
      </c>
      <c r="D54">
        <v>6856207</v>
      </c>
      <c r="E54">
        <v>0</v>
      </c>
      <c r="F54">
        <v>18986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1461068245</v>
      </c>
      <c r="B55">
        <v>212</v>
      </c>
      <c r="C55" t="s">
        <v>11</v>
      </c>
      <c r="D55">
        <v>7646949</v>
      </c>
      <c r="E55">
        <v>0</v>
      </c>
      <c r="F55">
        <v>18137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1461068249</v>
      </c>
      <c r="B56">
        <v>216</v>
      </c>
      <c r="C56" t="s">
        <v>11</v>
      </c>
      <c r="D56">
        <v>4840055</v>
      </c>
      <c r="E56">
        <v>0</v>
      </c>
      <c r="F56">
        <v>14754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1461068253</v>
      </c>
      <c r="B57">
        <v>220</v>
      </c>
      <c r="C57" t="s">
        <v>11</v>
      </c>
      <c r="D57">
        <v>5307442</v>
      </c>
      <c r="E57">
        <v>0</v>
      </c>
      <c r="F57">
        <v>15239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1461068257</v>
      </c>
      <c r="B58">
        <v>224</v>
      </c>
      <c r="C58" t="s">
        <v>11</v>
      </c>
      <c r="D58">
        <v>5250247</v>
      </c>
      <c r="E58">
        <v>0</v>
      </c>
      <c r="F58">
        <v>14930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1461068261</v>
      </c>
      <c r="B59">
        <v>228</v>
      </c>
      <c r="C59" t="s">
        <v>11</v>
      </c>
      <c r="D59">
        <v>12200645</v>
      </c>
      <c r="E59">
        <v>0</v>
      </c>
      <c r="F59">
        <v>23429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1461068265</v>
      </c>
      <c r="B60">
        <v>232</v>
      </c>
      <c r="C60" t="s">
        <v>11</v>
      </c>
      <c r="D60">
        <v>4716627</v>
      </c>
      <c r="E60">
        <v>0</v>
      </c>
      <c r="F60">
        <v>13811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1461068269</v>
      </c>
      <c r="B61">
        <v>236</v>
      </c>
      <c r="C61" t="s">
        <v>11</v>
      </c>
      <c r="D61">
        <v>7954603</v>
      </c>
      <c r="E61">
        <v>0</v>
      </c>
      <c r="F61">
        <v>16700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1461068273</v>
      </c>
      <c r="B62">
        <v>240</v>
      </c>
      <c r="C62" t="s">
        <v>11</v>
      </c>
      <c r="D62">
        <v>9085189</v>
      </c>
      <c r="E62">
        <v>0</v>
      </c>
      <c r="F62">
        <v>17521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1461068277</v>
      </c>
      <c r="B63">
        <v>244</v>
      </c>
      <c r="C63" t="s">
        <v>11</v>
      </c>
      <c r="D63">
        <v>5199513</v>
      </c>
      <c r="E63">
        <v>0</v>
      </c>
      <c r="F63">
        <v>14601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1461068281</v>
      </c>
      <c r="B64">
        <v>248</v>
      </c>
      <c r="C64" t="s">
        <v>11</v>
      </c>
      <c r="D64">
        <v>4747528</v>
      </c>
      <c r="E64">
        <v>0</v>
      </c>
      <c r="F64">
        <v>14005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1461068285</v>
      </c>
      <c r="B65">
        <v>252</v>
      </c>
      <c r="C65" t="s">
        <v>11</v>
      </c>
      <c r="D65">
        <v>13115073</v>
      </c>
      <c r="E65">
        <v>0</v>
      </c>
      <c r="F65">
        <v>24609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1461068289</v>
      </c>
      <c r="B66">
        <v>256</v>
      </c>
      <c r="C66" t="s">
        <v>11</v>
      </c>
      <c r="D66">
        <v>7239304</v>
      </c>
      <c r="E66">
        <v>0</v>
      </c>
      <c r="F66">
        <v>19014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1461068293</v>
      </c>
      <c r="B67">
        <v>260</v>
      </c>
      <c r="C67" t="s">
        <v>11</v>
      </c>
      <c r="D67">
        <v>7416815</v>
      </c>
      <c r="E67">
        <v>0</v>
      </c>
      <c r="F67">
        <v>19052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1461068297</v>
      </c>
      <c r="B68">
        <v>264</v>
      </c>
      <c r="C68" t="s">
        <v>11</v>
      </c>
      <c r="D68">
        <v>8377409</v>
      </c>
      <c r="E68">
        <v>0</v>
      </c>
      <c r="F68">
        <v>17807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1461068301</v>
      </c>
      <c r="B69">
        <v>268</v>
      </c>
      <c r="C69" t="s">
        <v>11</v>
      </c>
      <c r="D69">
        <v>6199596</v>
      </c>
      <c r="E69">
        <v>0</v>
      </c>
      <c r="F69">
        <v>17464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1461068305</v>
      </c>
      <c r="B70">
        <v>272</v>
      </c>
      <c r="C70" t="s">
        <v>11</v>
      </c>
      <c r="D70">
        <v>10080587</v>
      </c>
      <c r="E70">
        <v>0</v>
      </c>
      <c r="F70">
        <v>21300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1461068309</v>
      </c>
      <c r="B71">
        <v>276</v>
      </c>
      <c r="C71" t="s">
        <v>11</v>
      </c>
      <c r="D71">
        <v>5734435</v>
      </c>
      <c r="E71">
        <v>0</v>
      </c>
      <c r="F71">
        <v>14905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1461068313</v>
      </c>
      <c r="B72">
        <v>280</v>
      </c>
      <c r="C72" t="s">
        <v>11</v>
      </c>
      <c r="D72">
        <v>12031918</v>
      </c>
      <c r="E72">
        <v>0</v>
      </c>
      <c r="F72">
        <v>21759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1461068317</v>
      </c>
      <c r="B73">
        <v>284</v>
      </c>
      <c r="C73" t="s">
        <v>11</v>
      </c>
      <c r="D73">
        <v>14403646</v>
      </c>
      <c r="E73">
        <v>0</v>
      </c>
      <c r="F73">
        <v>24448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1461068321</v>
      </c>
      <c r="B74">
        <v>288</v>
      </c>
      <c r="C74" t="s">
        <v>11</v>
      </c>
      <c r="D74">
        <v>13994659</v>
      </c>
      <c r="E74">
        <v>0</v>
      </c>
      <c r="F74">
        <v>25607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1461068325</v>
      </c>
      <c r="B75">
        <v>292</v>
      </c>
      <c r="C75" t="s">
        <v>11</v>
      </c>
      <c r="D75">
        <v>10230416</v>
      </c>
      <c r="E75">
        <v>0</v>
      </c>
      <c r="F75">
        <v>19342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1461068329</v>
      </c>
      <c r="B76">
        <v>296</v>
      </c>
      <c r="C76" t="s">
        <v>11</v>
      </c>
      <c r="D76">
        <v>7911942</v>
      </c>
      <c r="E76">
        <v>0</v>
      </c>
      <c r="F76">
        <v>18281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1461068333</v>
      </c>
      <c r="B77">
        <v>300</v>
      </c>
      <c r="C77" t="s">
        <v>11</v>
      </c>
      <c r="D77">
        <v>9571701</v>
      </c>
      <c r="E77">
        <v>0</v>
      </c>
      <c r="F77">
        <v>19772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1461068337</v>
      </c>
      <c r="B78">
        <v>304</v>
      </c>
      <c r="C78" t="s">
        <v>11</v>
      </c>
      <c r="D78">
        <v>8311747</v>
      </c>
      <c r="E78">
        <v>0</v>
      </c>
      <c r="F78">
        <v>12233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1461068341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1461068345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1461068349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1461068353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1460684155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1460684159</v>
      </c>
      <c r="B3">
        <v>4</v>
      </c>
      <c r="C3" t="s">
        <v>11</v>
      </c>
      <c r="D3">
        <v>6401476</v>
      </c>
      <c r="E3">
        <v>0</v>
      </c>
      <c r="F3">
        <v>19365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1460684163</v>
      </c>
      <c r="B4">
        <v>8</v>
      </c>
      <c r="C4" t="s">
        <v>11</v>
      </c>
      <c r="D4">
        <v>10182061</v>
      </c>
      <c r="E4">
        <v>0</v>
      </c>
      <c r="F4">
        <v>22460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1460684167</v>
      </c>
      <c r="B5">
        <v>12</v>
      </c>
      <c r="C5" t="s">
        <v>11</v>
      </c>
      <c r="D5">
        <v>3231615</v>
      </c>
      <c r="E5">
        <v>0</v>
      </c>
      <c r="F5">
        <v>13857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1460684171</v>
      </c>
      <c r="B6">
        <v>16</v>
      </c>
      <c r="C6" t="s">
        <v>11</v>
      </c>
      <c r="D6">
        <v>10094897</v>
      </c>
      <c r="E6">
        <v>0</v>
      </c>
      <c r="F6">
        <v>21606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1460684175</v>
      </c>
      <c r="B7">
        <v>20</v>
      </c>
      <c r="C7" t="s">
        <v>11</v>
      </c>
      <c r="D7">
        <v>9859486</v>
      </c>
      <c r="E7">
        <v>0</v>
      </c>
      <c r="F7">
        <v>22709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1460684179</v>
      </c>
      <c r="B8">
        <v>24</v>
      </c>
      <c r="C8" t="s">
        <v>11</v>
      </c>
      <c r="D8">
        <v>11177484</v>
      </c>
      <c r="E8">
        <v>0</v>
      </c>
      <c r="F8">
        <v>24496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1460684183</v>
      </c>
      <c r="B9">
        <v>28</v>
      </c>
      <c r="C9" t="s">
        <v>11</v>
      </c>
      <c r="D9">
        <v>12343323</v>
      </c>
      <c r="E9">
        <v>0</v>
      </c>
      <c r="F9">
        <v>26233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1460684187</v>
      </c>
      <c r="B10">
        <v>32</v>
      </c>
      <c r="C10" t="s">
        <v>11</v>
      </c>
      <c r="D10">
        <v>15659365</v>
      </c>
      <c r="E10">
        <v>0</v>
      </c>
      <c r="F10">
        <v>30404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1460684191</v>
      </c>
      <c r="B11">
        <v>36</v>
      </c>
      <c r="C11" t="s">
        <v>11</v>
      </c>
      <c r="D11">
        <v>12483879</v>
      </c>
      <c r="E11">
        <v>0</v>
      </c>
      <c r="F11">
        <v>25380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1460684195</v>
      </c>
      <c r="B12">
        <v>40</v>
      </c>
      <c r="C12" t="s">
        <v>11</v>
      </c>
      <c r="D12">
        <v>13831445</v>
      </c>
      <c r="E12">
        <v>0</v>
      </c>
      <c r="F12">
        <v>27416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1460684199</v>
      </c>
      <c r="B13">
        <v>44</v>
      </c>
      <c r="C13" t="s">
        <v>11</v>
      </c>
      <c r="D13">
        <v>10788867</v>
      </c>
      <c r="E13">
        <v>0</v>
      </c>
      <c r="F13">
        <v>23517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1460684203</v>
      </c>
      <c r="B14">
        <v>48</v>
      </c>
      <c r="C14" t="s">
        <v>11</v>
      </c>
      <c r="D14">
        <v>11192906</v>
      </c>
      <c r="E14">
        <v>0</v>
      </c>
      <c r="F14">
        <v>23070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1460684207</v>
      </c>
      <c r="B15">
        <v>52</v>
      </c>
      <c r="C15" t="s">
        <v>11</v>
      </c>
      <c r="D15">
        <v>9395446</v>
      </c>
      <c r="E15">
        <v>0</v>
      </c>
      <c r="F15">
        <v>21087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1460684211</v>
      </c>
      <c r="B16">
        <v>56</v>
      </c>
      <c r="C16" t="s">
        <v>11</v>
      </c>
      <c r="D16">
        <v>7698346</v>
      </c>
      <c r="E16">
        <v>0</v>
      </c>
      <c r="F16">
        <v>19340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1460684215</v>
      </c>
      <c r="B17">
        <v>60</v>
      </c>
      <c r="C17" t="s">
        <v>11</v>
      </c>
      <c r="D17">
        <v>6497510</v>
      </c>
      <c r="E17">
        <v>0</v>
      </c>
      <c r="F17">
        <v>18851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1460684219</v>
      </c>
      <c r="B18">
        <v>64</v>
      </c>
      <c r="C18" t="s">
        <v>11</v>
      </c>
      <c r="D18">
        <v>4029806</v>
      </c>
      <c r="E18">
        <v>0</v>
      </c>
      <c r="F18">
        <v>15939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1460684223</v>
      </c>
      <c r="B19">
        <v>68</v>
      </c>
      <c r="C19" t="s">
        <v>11</v>
      </c>
      <c r="D19">
        <v>12785761</v>
      </c>
      <c r="E19">
        <v>0</v>
      </c>
      <c r="F19">
        <v>23385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1460684227</v>
      </c>
      <c r="B20">
        <v>72</v>
      </c>
      <c r="C20" t="s">
        <v>11</v>
      </c>
      <c r="D20">
        <v>6177503</v>
      </c>
      <c r="E20">
        <v>0</v>
      </c>
      <c r="F20">
        <v>17929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1460684231</v>
      </c>
      <c r="B21">
        <v>76</v>
      </c>
      <c r="C21" t="s">
        <v>11</v>
      </c>
      <c r="D21">
        <v>12419819</v>
      </c>
      <c r="E21">
        <v>0</v>
      </c>
      <c r="F21">
        <v>23038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1460684235</v>
      </c>
      <c r="B22">
        <v>80</v>
      </c>
      <c r="C22" t="s">
        <v>11</v>
      </c>
      <c r="D22">
        <v>9917381</v>
      </c>
      <c r="E22">
        <v>0</v>
      </c>
      <c r="F22">
        <v>21754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1460684239</v>
      </c>
      <c r="B23">
        <v>84</v>
      </c>
      <c r="C23" t="s">
        <v>11</v>
      </c>
      <c r="D23">
        <v>13585389</v>
      </c>
      <c r="E23">
        <v>0</v>
      </c>
      <c r="F23">
        <v>25974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1460684243</v>
      </c>
      <c r="B24">
        <v>88</v>
      </c>
      <c r="C24" t="s">
        <v>11</v>
      </c>
      <c r="D24">
        <v>12621197</v>
      </c>
      <c r="E24">
        <v>0</v>
      </c>
      <c r="F24">
        <v>24565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1460684247</v>
      </c>
      <c r="B25">
        <v>92</v>
      </c>
      <c r="C25" t="s">
        <v>11</v>
      </c>
      <c r="D25">
        <v>10866849</v>
      </c>
      <c r="E25">
        <v>0</v>
      </c>
      <c r="F25">
        <v>24817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1460684251</v>
      </c>
      <c r="B26">
        <v>96</v>
      </c>
      <c r="C26" t="s">
        <v>11</v>
      </c>
      <c r="D26">
        <v>7381276</v>
      </c>
      <c r="E26">
        <v>0</v>
      </c>
      <c r="F26">
        <v>19389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1460684255</v>
      </c>
      <c r="B27">
        <v>100</v>
      </c>
      <c r="C27" t="s">
        <v>11</v>
      </c>
      <c r="D27">
        <v>10971393</v>
      </c>
      <c r="E27">
        <v>0</v>
      </c>
      <c r="F27">
        <v>23109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1460684259</v>
      </c>
      <c r="B28">
        <v>104</v>
      </c>
      <c r="C28" t="s">
        <v>11</v>
      </c>
      <c r="D28">
        <v>3794827</v>
      </c>
      <c r="E28">
        <v>0</v>
      </c>
      <c r="F28">
        <v>14588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1460684263</v>
      </c>
      <c r="B29">
        <v>108</v>
      </c>
      <c r="C29" t="s">
        <v>11</v>
      </c>
      <c r="D29">
        <v>6835100</v>
      </c>
      <c r="E29">
        <v>0</v>
      </c>
      <c r="F29">
        <v>20299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1460684267</v>
      </c>
      <c r="B30">
        <v>112</v>
      </c>
      <c r="C30" t="s">
        <v>11</v>
      </c>
      <c r="D30">
        <v>14959297</v>
      </c>
      <c r="E30">
        <v>0</v>
      </c>
      <c r="F30">
        <v>27733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1460684271</v>
      </c>
      <c r="B31">
        <v>116</v>
      </c>
      <c r="C31" t="s">
        <v>11</v>
      </c>
      <c r="D31">
        <v>14956833</v>
      </c>
      <c r="E31">
        <v>0</v>
      </c>
      <c r="F31">
        <v>27501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1460684275</v>
      </c>
      <c r="B32">
        <v>120</v>
      </c>
      <c r="C32" t="s">
        <v>11</v>
      </c>
      <c r="D32">
        <v>10497845</v>
      </c>
      <c r="E32">
        <v>0</v>
      </c>
      <c r="F32">
        <v>22719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1460684279</v>
      </c>
      <c r="B33">
        <v>124</v>
      </c>
      <c r="C33" t="s">
        <v>11</v>
      </c>
      <c r="D33">
        <v>15473379</v>
      </c>
      <c r="E33">
        <v>0</v>
      </c>
      <c r="F33">
        <v>28663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1460684283</v>
      </c>
      <c r="B34">
        <v>128</v>
      </c>
      <c r="C34" t="s">
        <v>11</v>
      </c>
      <c r="D34">
        <v>8341200</v>
      </c>
      <c r="E34">
        <v>0</v>
      </c>
      <c r="F34">
        <v>21577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1460684287</v>
      </c>
      <c r="B35">
        <v>132</v>
      </c>
      <c r="C35" t="s">
        <v>11</v>
      </c>
      <c r="D35">
        <v>13755571</v>
      </c>
      <c r="E35">
        <v>0</v>
      </c>
      <c r="F35">
        <v>25086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1460684291</v>
      </c>
      <c r="B36">
        <v>136</v>
      </c>
      <c r="C36" t="s">
        <v>11</v>
      </c>
      <c r="D36">
        <v>10848215</v>
      </c>
      <c r="E36">
        <v>0</v>
      </c>
      <c r="F36">
        <v>23068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1460684295</v>
      </c>
      <c r="B37">
        <v>140</v>
      </c>
      <c r="C37" t="s">
        <v>11</v>
      </c>
      <c r="D37">
        <v>5826560</v>
      </c>
      <c r="E37">
        <v>0</v>
      </c>
      <c r="F37">
        <v>17826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1460684299</v>
      </c>
      <c r="B38">
        <v>144</v>
      </c>
      <c r="C38" t="s">
        <v>11</v>
      </c>
      <c r="D38">
        <v>13939852</v>
      </c>
      <c r="E38">
        <v>0</v>
      </c>
      <c r="F38">
        <v>26723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1460684303</v>
      </c>
      <c r="B39">
        <v>148</v>
      </c>
      <c r="C39" t="s">
        <v>11</v>
      </c>
      <c r="D39">
        <v>17983748</v>
      </c>
      <c r="E39">
        <v>0</v>
      </c>
      <c r="F39">
        <v>31881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1460684307</v>
      </c>
      <c r="B40">
        <v>152</v>
      </c>
      <c r="C40" t="s">
        <v>11</v>
      </c>
      <c r="D40">
        <v>14718460</v>
      </c>
      <c r="E40">
        <v>0</v>
      </c>
      <c r="F40">
        <v>27399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1460684311</v>
      </c>
      <c r="B41">
        <v>156</v>
      </c>
      <c r="C41" t="s">
        <v>11</v>
      </c>
      <c r="D41">
        <v>12136347</v>
      </c>
      <c r="E41">
        <v>0</v>
      </c>
      <c r="F41">
        <v>25403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1460684315</v>
      </c>
      <c r="B42">
        <v>160</v>
      </c>
      <c r="C42" t="s">
        <v>11</v>
      </c>
      <c r="D42">
        <v>5749409</v>
      </c>
      <c r="E42">
        <v>0</v>
      </c>
      <c r="F42">
        <v>18030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1460684319</v>
      </c>
      <c r="B43">
        <v>164</v>
      </c>
      <c r="C43" t="s">
        <v>11</v>
      </c>
      <c r="D43">
        <v>9259599</v>
      </c>
      <c r="E43">
        <v>0</v>
      </c>
      <c r="F43">
        <v>19873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1460684323</v>
      </c>
      <c r="B44">
        <v>168</v>
      </c>
      <c r="C44" t="s">
        <v>11</v>
      </c>
      <c r="D44">
        <v>12464568</v>
      </c>
      <c r="E44">
        <v>0</v>
      </c>
      <c r="F44">
        <v>23442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1460684327</v>
      </c>
      <c r="B45">
        <v>172</v>
      </c>
      <c r="C45" t="s">
        <v>11</v>
      </c>
      <c r="D45">
        <v>7045079</v>
      </c>
      <c r="E45">
        <v>0</v>
      </c>
      <c r="F45">
        <v>16801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1460684331</v>
      </c>
      <c r="B46">
        <v>176</v>
      </c>
      <c r="C46" t="s">
        <v>11</v>
      </c>
      <c r="D46">
        <v>9923817</v>
      </c>
      <c r="E46">
        <v>0</v>
      </c>
      <c r="F46">
        <v>21638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1460684335</v>
      </c>
      <c r="B47">
        <v>180</v>
      </c>
      <c r="C47" t="s">
        <v>11</v>
      </c>
      <c r="D47">
        <v>10078843</v>
      </c>
      <c r="E47">
        <v>0</v>
      </c>
      <c r="F47">
        <v>21257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1460684339</v>
      </c>
      <c r="B48">
        <v>184</v>
      </c>
      <c r="C48" t="s">
        <v>11</v>
      </c>
      <c r="D48">
        <v>5464175</v>
      </c>
      <c r="E48">
        <v>0</v>
      </c>
      <c r="F48">
        <v>16768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1460684343</v>
      </c>
      <c r="B49">
        <v>188</v>
      </c>
      <c r="C49" t="s">
        <v>11</v>
      </c>
      <c r="D49">
        <v>5729298</v>
      </c>
      <c r="E49">
        <v>0</v>
      </c>
      <c r="F49">
        <v>17302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1460684347</v>
      </c>
      <c r="B50">
        <v>192</v>
      </c>
      <c r="C50" t="s">
        <v>11</v>
      </c>
      <c r="D50">
        <v>7269774</v>
      </c>
      <c r="E50">
        <v>0</v>
      </c>
      <c r="F50">
        <v>17576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1460684351</v>
      </c>
      <c r="B51">
        <v>196</v>
      </c>
      <c r="C51" t="s">
        <v>11</v>
      </c>
      <c r="D51">
        <v>6797083</v>
      </c>
      <c r="E51">
        <v>0</v>
      </c>
      <c r="F51">
        <v>17581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1460684355</v>
      </c>
      <c r="B52">
        <v>200</v>
      </c>
      <c r="C52" t="s">
        <v>11</v>
      </c>
      <c r="D52">
        <v>6437913</v>
      </c>
      <c r="E52">
        <v>0</v>
      </c>
      <c r="F52">
        <v>17360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1460684359</v>
      </c>
      <c r="B53">
        <v>204</v>
      </c>
      <c r="C53" t="s">
        <v>11</v>
      </c>
      <c r="D53">
        <v>6733476</v>
      </c>
      <c r="E53">
        <v>0</v>
      </c>
      <c r="F53">
        <v>17425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1460684363</v>
      </c>
      <c r="B54">
        <v>208</v>
      </c>
      <c r="C54" t="s">
        <v>11</v>
      </c>
      <c r="D54">
        <v>6682911</v>
      </c>
      <c r="E54">
        <v>0</v>
      </c>
      <c r="F54">
        <v>18583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1460684367</v>
      </c>
      <c r="B55">
        <v>212</v>
      </c>
      <c r="C55" t="s">
        <v>11</v>
      </c>
      <c r="D55">
        <v>7715818</v>
      </c>
      <c r="E55">
        <v>0</v>
      </c>
      <c r="F55">
        <v>18476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1460684371</v>
      </c>
      <c r="B56">
        <v>216</v>
      </c>
      <c r="C56" t="s">
        <v>11</v>
      </c>
      <c r="D56">
        <v>4936155</v>
      </c>
      <c r="E56">
        <v>0</v>
      </c>
      <c r="F56">
        <v>14750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1460684375</v>
      </c>
      <c r="B57">
        <v>220</v>
      </c>
      <c r="C57" t="s">
        <v>11</v>
      </c>
      <c r="D57">
        <v>5215241</v>
      </c>
      <c r="E57">
        <v>0</v>
      </c>
      <c r="F57">
        <v>15190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1460684379</v>
      </c>
      <c r="B58">
        <v>224</v>
      </c>
      <c r="C58" t="s">
        <v>11</v>
      </c>
      <c r="D58">
        <v>5332223</v>
      </c>
      <c r="E58">
        <v>0</v>
      </c>
      <c r="F58">
        <v>15030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1460684383</v>
      </c>
      <c r="B59">
        <v>228</v>
      </c>
      <c r="C59" t="s">
        <v>11</v>
      </c>
      <c r="D59">
        <v>11938153</v>
      </c>
      <c r="E59">
        <v>0</v>
      </c>
      <c r="F59">
        <v>23092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1460684387</v>
      </c>
      <c r="B60">
        <v>232</v>
      </c>
      <c r="C60" t="s">
        <v>11</v>
      </c>
      <c r="D60">
        <v>5047981</v>
      </c>
      <c r="E60">
        <v>0</v>
      </c>
      <c r="F60">
        <v>14092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1460684391</v>
      </c>
      <c r="B61">
        <v>236</v>
      </c>
      <c r="C61" t="s">
        <v>11</v>
      </c>
      <c r="D61">
        <v>7953158</v>
      </c>
      <c r="E61">
        <v>0</v>
      </c>
      <c r="F61">
        <v>16723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1460684395</v>
      </c>
      <c r="B62">
        <v>240</v>
      </c>
      <c r="C62" t="s">
        <v>11</v>
      </c>
      <c r="D62">
        <v>9070151</v>
      </c>
      <c r="E62">
        <v>0</v>
      </c>
      <c r="F62">
        <v>17588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1460684399</v>
      </c>
      <c r="B63">
        <v>244</v>
      </c>
      <c r="C63" t="s">
        <v>11</v>
      </c>
      <c r="D63">
        <v>5244703</v>
      </c>
      <c r="E63">
        <v>0</v>
      </c>
      <c r="F63">
        <v>14655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1460684403</v>
      </c>
      <c r="B64">
        <v>248</v>
      </c>
      <c r="C64" t="s">
        <v>11</v>
      </c>
      <c r="D64">
        <v>4566819</v>
      </c>
      <c r="E64">
        <v>0</v>
      </c>
      <c r="F64">
        <v>13711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1460684407</v>
      </c>
      <c r="B65">
        <v>252</v>
      </c>
      <c r="C65" t="s">
        <v>11</v>
      </c>
      <c r="D65">
        <v>13211690</v>
      </c>
      <c r="E65">
        <v>0</v>
      </c>
      <c r="F65">
        <v>24748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1460684411</v>
      </c>
      <c r="B66">
        <v>256</v>
      </c>
      <c r="C66" t="s">
        <v>11</v>
      </c>
      <c r="D66">
        <v>7291728</v>
      </c>
      <c r="E66">
        <v>0</v>
      </c>
      <c r="F66">
        <v>19104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1460684415</v>
      </c>
      <c r="B67">
        <v>260</v>
      </c>
      <c r="C67" t="s">
        <v>11</v>
      </c>
      <c r="D67">
        <v>7391534</v>
      </c>
      <c r="E67">
        <v>0</v>
      </c>
      <c r="F67">
        <v>19055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1460684419</v>
      </c>
      <c r="B68">
        <v>264</v>
      </c>
      <c r="C68" t="s">
        <v>11</v>
      </c>
      <c r="D68">
        <v>8381951</v>
      </c>
      <c r="E68">
        <v>0</v>
      </c>
      <c r="F68">
        <v>17819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1460684423</v>
      </c>
      <c r="B69">
        <v>268</v>
      </c>
      <c r="C69" t="s">
        <v>11</v>
      </c>
      <c r="D69">
        <v>6242269</v>
      </c>
      <c r="E69">
        <v>0</v>
      </c>
      <c r="F69">
        <v>17521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1460684427</v>
      </c>
      <c r="B70">
        <v>272</v>
      </c>
      <c r="C70" t="s">
        <v>11</v>
      </c>
      <c r="D70">
        <v>9903702</v>
      </c>
      <c r="E70">
        <v>0</v>
      </c>
      <c r="F70">
        <v>21159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1460684431</v>
      </c>
      <c r="B71">
        <v>276</v>
      </c>
      <c r="C71" t="s">
        <v>11</v>
      </c>
      <c r="D71">
        <v>5895298</v>
      </c>
      <c r="E71">
        <v>0</v>
      </c>
      <c r="F71">
        <v>14965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1460684435</v>
      </c>
      <c r="B72">
        <v>280</v>
      </c>
      <c r="C72" t="s">
        <v>11</v>
      </c>
      <c r="D72">
        <v>11677643</v>
      </c>
      <c r="E72">
        <v>0</v>
      </c>
      <c r="F72">
        <v>21384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1460684439</v>
      </c>
      <c r="B73">
        <v>284</v>
      </c>
      <c r="C73" t="s">
        <v>11</v>
      </c>
      <c r="D73">
        <v>14588197</v>
      </c>
      <c r="E73">
        <v>0</v>
      </c>
      <c r="F73">
        <v>24554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1460684443</v>
      </c>
      <c r="B74">
        <v>288</v>
      </c>
      <c r="C74" t="s">
        <v>11</v>
      </c>
      <c r="D74">
        <v>13969591</v>
      </c>
      <c r="E74">
        <v>0</v>
      </c>
      <c r="F74">
        <v>25468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1460684447</v>
      </c>
      <c r="B75">
        <v>292</v>
      </c>
      <c r="C75" t="s">
        <v>11</v>
      </c>
      <c r="D75">
        <v>10374102</v>
      </c>
      <c r="E75">
        <v>0</v>
      </c>
      <c r="F75">
        <v>19640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1460684451</v>
      </c>
      <c r="B76">
        <v>296</v>
      </c>
      <c r="C76" t="s">
        <v>11</v>
      </c>
      <c r="D76">
        <v>7913152</v>
      </c>
      <c r="E76">
        <v>0</v>
      </c>
      <c r="F76">
        <v>18159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1460684455</v>
      </c>
      <c r="B77">
        <v>300</v>
      </c>
      <c r="C77" t="s">
        <v>11</v>
      </c>
      <c r="D77">
        <v>9467367</v>
      </c>
      <c r="E77">
        <v>0</v>
      </c>
      <c r="F77">
        <v>19865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1460684459</v>
      </c>
      <c r="B78">
        <v>304</v>
      </c>
      <c r="C78" t="s">
        <v>11</v>
      </c>
      <c r="D78">
        <v>8542140</v>
      </c>
      <c r="E78">
        <v>0</v>
      </c>
      <c r="F78">
        <v>12689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1460684463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1460684467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1460684471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1460684475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1461068482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1461068486</v>
      </c>
      <c r="B3">
        <v>4</v>
      </c>
      <c r="C3" t="s">
        <v>11</v>
      </c>
      <c r="D3">
        <v>5563238</v>
      </c>
      <c r="E3">
        <v>0</v>
      </c>
      <c r="F3">
        <v>16685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1461068490</v>
      </c>
      <c r="B4">
        <v>8</v>
      </c>
      <c r="C4" t="s">
        <v>11</v>
      </c>
      <c r="D4">
        <v>10560697</v>
      </c>
      <c r="E4">
        <v>0</v>
      </c>
      <c r="F4">
        <v>23075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1461068494</v>
      </c>
      <c r="B5">
        <v>12</v>
      </c>
      <c r="C5" t="s">
        <v>11</v>
      </c>
      <c r="D5">
        <v>3213350</v>
      </c>
      <c r="E5">
        <v>0</v>
      </c>
      <c r="F5">
        <v>13948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1461068498</v>
      </c>
      <c r="B6">
        <v>16</v>
      </c>
      <c r="C6" t="s">
        <v>11</v>
      </c>
      <c r="D6">
        <v>9560174</v>
      </c>
      <c r="E6">
        <v>0</v>
      </c>
      <c r="F6">
        <v>20772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1461068502</v>
      </c>
      <c r="B7">
        <v>20</v>
      </c>
      <c r="C7" t="s">
        <v>11</v>
      </c>
      <c r="D7">
        <v>10257446</v>
      </c>
      <c r="E7">
        <v>0</v>
      </c>
      <c r="F7">
        <v>23635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1461068506</v>
      </c>
      <c r="B8">
        <v>24</v>
      </c>
      <c r="C8" t="s">
        <v>11</v>
      </c>
      <c r="D8">
        <v>9625529</v>
      </c>
      <c r="E8">
        <v>0</v>
      </c>
      <c r="F8">
        <v>22708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1461068510</v>
      </c>
      <c r="B9">
        <v>28</v>
      </c>
      <c r="C9" t="s">
        <v>11</v>
      </c>
      <c r="D9">
        <v>13042988</v>
      </c>
      <c r="E9">
        <v>0</v>
      </c>
      <c r="F9">
        <v>26941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1461068514</v>
      </c>
      <c r="B10">
        <v>32</v>
      </c>
      <c r="C10" t="s">
        <v>11</v>
      </c>
      <c r="D10">
        <v>14885504</v>
      </c>
      <c r="E10">
        <v>0</v>
      </c>
      <c r="F10">
        <v>29767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1461068518</v>
      </c>
      <c r="B11">
        <v>36</v>
      </c>
      <c r="C11" t="s">
        <v>11</v>
      </c>
      <c r="D11">
        <v>13638004</v>
      </c>
      <c r="E11">
        <v>0</v>
      </c>
      <c r="F11">
        <v>26473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1461068522</v>
      </c>
      <c r="B12">
        <v>40</v>
      </c>
      <c r="C12" t="s">
        <v>11</v>
      </c>
      <c r="D12">
        <v>13258149</v>
      </c>
      <c r="E12">
        <v>0</v>
      </c>
      <c r="F12">
        <v>26450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1461068526</v>
      </c>
      <c r="B13">
        <v>44</v>
      </c>
      <c r="C13" t="s">
        <v>11</v>
      </c>
      <c r="D13">
        <v>11002804</v>
      </c>
      <c r="E13">
        <v>0</v>
      </c>
      <c r="F13">
        <v>23844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1461068530</v>
      </c>
      <c r="B14">
        <v>48</v>
      </c>
      <c r="C14" t="s">
        <v>11</v>
      </c>
      <c r="D14">
        <v>10753365</v>
      </c>
      <c r="E14">
        <v>0</v>
      </c>
      <c r="F14">
        <v>22642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1461068534</v>
      </c>
      <c r="B15">
        <v>52</v>
      </c>
      <c r="C15" t="s">
        <v>11</v>
      </c>
      <c r="D15">
        <v>9740269</v>
      </c>
      <c r="E15">
        <v>0</v>
      </c>
      <c r="F15">
        <v>21455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1461068538</v>
      </c>
      <c r="B16">
        <v>56</v>
      </c>
      <c r="C16" t="s">
        <v>11</v>
      </c>
      <c r="D16">
        <v>8097014</v>
      </c>
      <c r="E16">
        <v>0</v>
      </c>
      <c r="F16">
        <v>19601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1461068542</v>
      </c>
      <c r="B17">
        <v>60</v>
      </c>
      <c r="C17" t="s">
        <v>11</v>
      </c>
      <c r="D17">
        <v>7275804</v>
      </c>
      <c r="E17">
        <v>0</v>
      </c>
      <c r="F17">
        <v>20011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1461068546</v>
      </c>
      <c r="B18">
        <v>64</v>
      </c>
      <c r="C18" t="s">
        <v>11</v>
      </c>
      <c r="D18">
        <v>4011991</v>
      </c>
      <c r="E18">
        <v>0</v>
      </c>
      <c r="F18">
        <v>16087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1461068550</v>
      </c>
      <c r="B19">
        <v>68</v>
      </c>
      <c r="C19" t="s">
        <v>11</v>
      </c>
      <c r="D19">
        <v>11132442</v>
      </c>
      <c r="E19">
        <v>0</v>
      </c>
      <c r="F19">
        <v>22180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1461068554</v>
      </c>
      <c r="B20">
        <v>72</v>
      </c>
      <c r="C20" t="s">
        <v>11</v>
      </c>
      <c r="D20">
        <v>7663645</v>
      </c>
      <c r="E20">
        <v>0</v>
      </c>
      <c r="F20">
        <v>19099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1461068558</v>
      </c>
      <c r="B21">
        <v>76</v>
      </c>
      <c r="C21" t="s">
        <v>11</v>
      </c>
      <c r="D21">
        <v>11133724</v>
      </c>
      <c r="E21">
        <v>0</v>
      </c>
      <c r="F21">
        <v>21283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1461068562</v>
      </c>
      <c r="B22">
        <v>80</v>
      </c>
      <c r="C22" t="s">
        <v>11</v>
      </c>
      <c r="D22">
        <v>10620788</v>
      </c>
      <c r="E22">
        <v>0</v>
      </c>
      <c r="F22">
        <v>22704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1461068566</v>
      </c>
      <c r="B23">
        <v>84</v>
      </c>
      <c r="C23" t="s">
        <v>11</v>
      </c>
      <c r="D23">
        <v>12640594</v>
      </c>
      <c r="E23">
        <v>0</v>
      </c>
      <c r="F23">
        <v>25463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1461068570</v>
      </c>
      <c r="B24">
        <v>88</v>
      </c>
      <c r="C24" t="s">
        <v>11</v>
      </c>
      <c r="D24">
        <v>11423047</v>
      </c>
      <c r="E24">
        <v>0</v>
      </c>
      <c r="F24">
        <v>23109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1461068574</v>
      </c>
      <c r="B25">
        <v>92</v>
      </c>
      <c r="C25" t="s">
        <v>11</v>
      </c>
      <c r="D25">
        <v>13164296</v>
      </c>
      <c r="E25">
        <v>0</v>
      </c>
      <c r="F25">
        <v>26977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1461068578</v>
      </c>
      <c r="B26">
        <v>96</v>
      </c>
      <c r="C26" t="s">
        <v>11</v>
      </c>
      <c r="D26">
        <v>6218088</v>
      </c>
      <c r="E26">
        <v>0</v>
      </c>
      <c r="F26">
        <v>18108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1461068582</v>
      </c>
      <c r="B27">
        <v>100</v>
      </c>
      <c r="C27" t="s">
        <v>11</v>
      </c>
      <c r="D27">
        <v>12410760</v>
      </c>
      <c r="E27">
        <v>0</v>
      </c>
      <c r="F27">
        <v>24669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1461068586</v>
      </c>
      <c r="B28">
        <v>104</v>
      </c>
      <c r="C28" t="s">
        <v>11</v>
      </c>
      <c r="D28">
        <v>3968632</v>
      </c>
      <c r="E28">
        <v>0</v>
      </c>
      <c r="F28">
        <v>14742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1461068590</v>
      </c>
      <c r="B29">
        <v>108</v>
      </c>
      <c r="C29" t="s">
        <v>11</v>
      </c>
      <c r="D29">
        <v>5435622</v>
      </c>
      <c r="E29">
        <v>0</v>
      </c>
      <c r="F29">
        <v>18306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1461068594</v>
      </c>
      <c r="B30">
        <v>112</v>
      </c>
      <c r="C30" t="s">
        <v>11</v>
      </c>
      <c r="D30">
        <v>15136926</v>
      </c>
      <c r="E30">
        <v>0</v>
      </c>
      <c r="F30">
        <v>28304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1461068598</v>
      </c>
      <c r="B31">
        <v>116</v>
      </c>
      <c r="C31" t="s">
        <v>11</v>
      </c>
      <c r="D31">
        <v>15609188</v>
      </c>
      <c r="E31">
        <v>0</v>
      </c>
      <c r="F31">
        <v>27860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1461068602</v>
      </c>
      <c r="B32">
        <v>120</v>
      </c>
      <c r="C32" t="s">
        <v>11</v>
      </c>
      <c r="D32">
        <v>9540354</v>
      </c>
      <c r="E32">
        <v>0</v>
      </c>
      <c r="F32">
        <v>21692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1461068606</v>
      </c>
      <c r="B33">
        <v>124</v>
      </c>
      <c r="C33" t="s">
        <v>11</v>
      </c>
      <c r="D33">
        <v>16385968</v>
      </c>
      <c r="E33">
        <v>0</v>
      </c>
      <c r="F33">
        <v>29632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1461068610</v>
      </c>
      <c r="B34">
        <v>128</v>
      </c>
      <c r="C34" t="s">
        <v>11</v>
      </c>
      <c r="D34">
        <v>7952736</v>
      </c>
      <c r="E34">
        <v>0</v>
      </c>
      <c r="F34">
        <v>21522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1461068614</v>
      </c>
      <c r="B35">
        <v>132</v>
      </c>
      <c r="C35" t="s">
        <v>11</v>
      </c>
      <c r="D35">
        <v>13835174</v>
      </c>
      <c r="E35">
        <v>0</v>
      </c>
      <c r="F35">
        <v>25368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1461068618</v>
      </c>
      <c r="B36">
        <v>136</v>
      </c>
      <c r="C36" t="s">
        <v>11</v>
      </c>
      <c r="D36">
        <v>11983718</v>
      </c>
      <c r="E36">
        <v>0</v>
      </c>
      <c r="F36">
        <v>24488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1461068622</v>
      </c>
      <c r="B37">
        <v>140</v>
      </c>
      <c r="C37" t="s">
        <v>11</v>
      </c>
      <c r="D37">
        <v>5312008</v>
      </c>
      <c r="E37">
        <v>0</v>
      </c>
      <c r="F37">
        <v>16722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1461068626</v>
      </c>
      <c r="B38">
        <v>144</v>
      </c>
      <c r="C38" t="s">
        <v>11</v>
      </c>
      <c r="D38">
        <v>13154610</v>
      </c>
      <c r="E38">
        <v>0</v>
      </c>
      <c r="F38">
        <v>26460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1461068630</v>
      </c>
      <c r="B39">
        <v>148</v>
      </c>
      <c r="C39" t="s">
        <v>11</v>
      </c>
      <c r="D39">
        <v>17125116</v>
      </c>
      <c r="E39">
        <v>0</v>
      </c>
      <c r="F39">
        <v>30992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1461068634</v>
      </c>
      <c r="B40">
        <v>152</v>
      </c>
      <c r="C40" t="s">
        <v>11</v>
      </c>
      <c r="D40">
        <v>15933336</v>
      </c>
      <c r="E40">
        <v>0</v>
      </c>
      <c r="F40">
        <v>28184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1461068638</v>
      </c>
      <c r="B41">
        <v>156</v>
      </c>
      <c r="C41" t="s">
        <v>11</v>
      </c>
      <c r="D41">
        <v>11050978</v>
      </c>
      <c r="E41">
        <v>0</v>
      </c>
      <c r="F41">
        <v>24248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1461068642</v>
      </c>
      <c r="B42">
        <v>160</v>
      </c>
      <c r="C42" t="s">
        <v>11</v>
      </c>
      <c r="D42">
        <v>7669324</v>
      </c>
      <c r="E42">
        <v>0</v>
      </c>
      <c r="F42">
        <v>19994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1461068646</v>
      </c>
      <c r="B43">
        <v>164</v>
      </c>
      <c r="C43" t="s">
        <v>11</v>
      </c>
      <c r="D43">
        <v>7908678</v>
      </c>
      <c r="E43">
        <v>0</v>
      </c>
      <c r="F43">
        <v>18887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1461068650</v>
      </c>
      <c r="B44">
        <v>168</v>
      </c>
      <c r="C44" t="s">
        <v>11</v>
      </c>
      <c r="D44">
        <v>13200326</v>
      </c>
      <c r="E44">
        <v>0</v>
      </c>
      <c r="F44">
        <v>23917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1461068654</v>
      </c>
      <c r="B45">
        <v>172</v>
      </c>
      <c r="C45" t="s">
        <v>11</v>
      </c>
      <c r="D45">
        <v>6603972</v>
      </c>
      <c r="E45">
        <v>0</v>
      </c>
      <c r="F45">
        <v>16640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1461068658</v>
      </c>
      <c r="B46">
        <v>176</v>
      </c>
      <c r="C46" t="s">
        <v>11</v>
      </c>
      <c r="D46">
        <v>9659879</v>
      </c>
      <c r="E46">
        <v>0</v>
      </c>
      <c r="F46">
        <v>20677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1461068662</v>
      </c>
      <c r="B47">
        <v>180</v>
      </c>
      <c r="C47" t="s">
        <v>11</v>
      </c>
      <c r="D47">
        <v>8966333</v>
      </c>
      <c r="E47">
        <v>0</v>
      </c>
      <c r="F47">
        <v>20887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1461068666</v>
      </c>
      <c r="B48">
        <v>184</v>
      </c>
      <c r="C48" t="s">
        <v>11</v>
      </c>
      <c r="D48">
        <v>7353178</v>
      </c>
      <c r="E48">
        <v>0</v>
      </c>
      <c r="F48">
        <v>18172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1461068670</v>
      </c>
      <c r="B49">
        <v>188</v>
      </c>
      <c r="C49" t="s">
        <v>11</v>
      </c>
      <c r="D49">
        <v>6033348</v>
      </c>
      <c r="E49">
        <v>0</v>
      </c>
      <c r="F49">
        <v>17888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1461068674</v>
      </c>
      <c r="B50">
        <v>192</v>
      </c>
      <c r="C50" t="s">
        <v>11</v>
      </c>
      <c r="D50">
        <v>6990913</v>
      </c>
      <c r="E50">
        <v>0</v>
      </c>
      <c r="F50">
        <v>17576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1461068678</v>
      </c>
      <c r="B51">
        <v>196</v>
      </c>
      <c r="C51" t="s">
        <v>11</v>
      </c>
      <c r="D51">
        <v>6603342</v>
      </c>
      <c r="E51">
        <v>0</v>
      </c>
      <c r="F51">
        <v>17065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1461068682</v>
      </c>
      <c r="B52">
        <v>200</v>
      </c>
      <c r="C52" t="s">
        <v>11</v>
      </c>
      <c r="D52">
        <v>6507047</v>
      </c>
      <c r="E52">
        <v>0</v>
      </c>
      <c r="F52">
        <v>17385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1461068686</v>
      </c>
      <c r="B53">
        <v>204</v>
      </c>
      <c r="C53" t="s">
        <v>11</v>
      </c>
      <c r="D53">
        <v>6776766</v>
      </c>
      <c r="E53">
        <v>0</v>
      </c>
      <c r="F53">
        <v>17356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1461068690</v>
      </c>
      <c r="B54">
        <v>208</v>
      </c>
      <c r="C54" t="s">
        <v>11</v>
      </c>
      <c r="D54">
        <v>6881218</v>
      </c>
      <c r="E54">
        <v>0</v>
      </c>
      <c r="F54">
        <v>18931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1461068694</v>
      </c>
      <c r="B55">
        <v>212</v>
      </c>
      <c r="C55" t="s">
        <v>11</v>
      </c>
      <c r="D55">
        <v>7759440</v>
      </c>
      <c r="E55">
        <v>0</v>
      </c>
      <c r="F55">
        <v>18533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1461068698</v>
      </c>
      <c r="B56">
        <v>216</v>
      </c>
      <c r="C56" t="s">
        <v>11</v>
      </c>
      <c r="D56">
        <v>4887080</v>
      </c>
      <c r="E56">
        <v>0</v>
      </c>
      <c r="F56">
        <v>14637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1461068702</v>
      </c>
      <c r="B57">
        <v>220</v>
      </c>
      <c r="C57" t="s">
        <v>11</v>
      </c>
      <c r="D57">
        <v>5178832</v>
      </c>
      <c r="E57">
        <v>0</v>
      </c>
      <c r="F57">
        <v>15127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1461068706</v>
      </c>
      <c r="B58">
        <v>224</v>
      </c>
      <c r="C58" t="s">
        <v>11</v>
      </c>
      <c r="D58">
        <v>5704578</v>
      </c>
      <c r="E58">
        <v>0</v>
      </c>
      <c r="F58">
        <v>15460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1461068710</v>
      </c>
      <c r="B59">
        <v>228</v>
      </c>
      <c r="C59" t="s">
        <v>11</v>
      </c>
      <c r="D59">
        <v>8578880</v>
      </c>
      <c r="E59">
        <v>0</v>
      </c>
      <c r="F59">
        <v>19774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1461068714</v>
      </c>
      <c r="B60">
        <v>232</v>
      </c>
      <c r="C60" t="s">
        <v>11</v>
      </c>
      <c r="D60">
        <v>8299638</v>
      </c>
      <c r="E60">
        <v>0</v>
      </c>
      <c r="F60">
        <v>17506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1461068718</v>
      </c>
      <c r="B61">
        <v>236</v>
      </c>
      <c r="C61" t="s">
        <v>11</v>
      </c>
      <c r="D61">
        <v>5271448</v>
      </c>
      <c r="E61">
        <v>0</v>
      </c>
      <c r="F61">
        <v>14160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1461068722</v>
      </c>
      <c r="B62">
        <v>240</v>
      </c>
      <c r="C62" t="s">
        <v>11</v>
      </c>
      <c r="D62">
        <v>11179456</v>
      </c>
      <c r="E62">
        <v>0</v>
      </c>
      <c r="F62">
        <v>19794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1461068726</v>
      </c>
      <c r="B63">
        <v>244</v>
      </c>
      <c r="C63" t="s">
        <v>11</v>
      </c>
      <c r="D63">
        <v>5980196</v>
      </c>
      <c r="E63">
        <v>0</v>
      </c>
      <c r="F63">
        <v>15504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1461068730</v>
      </c>
      <c r="B64">
        <v>248</v>
      </c>
      <c r="C64" t="s">
        <v>11</v>
      </c>
      <c r="D64">
        <v>4287104</v>
      </c>
      <c r="E64">
        <v>0</v>
      </c>
      <c r="F64">
        <v>13246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1461068734</v>
      </c>
      <c r="B65">
        <v>252</v>
      </c>
      <c r="C65" t="s">
        <v>11</v>
      </c>
      <c r="D65">
        <v>11587521</v>
      </c>
      <c r="E65">
        <v>0</v>
      </c>
      <c r="F65">
        <v>22507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1461068738</v>
      </c>
      <c r="B66">
        <v>256</v>
      </c>
      <c r="C66" t="s">
        <v>11</v>
      </c>
      <c r="D66">
        <v>8912707</v>
      </c>
      <c r="E66">
        <v>0</v>
      </c>
      <c r="F66">
        <v>21117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1461068742</v>
      </c>
      <c r="B67">
        <v>260</v>
      </c>
      <c r="C67" t="s">
        <v>11</v>
      </c>
      <c r="D67">
        <v>7189007</v>
      </c>
      <c r="E67">
        <v>0</v>
      </c>
      <c r="F67">
        <v>18519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1461068746</v>
      </c>
      <c r="B68">
        <v>264</v>
      </c>
      <c r="C68" t="s">
        <v>11</v>
      </c>
      <c r="D68">
        <v>8117382</v>
      </c>
      <c r="E68">
        <v>0</v>
      </c>
      <c r="F68">
        <v>18020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1461068750</v>
      </c>
      <c r="B69">
        <v>268</v>
      </c>
      <c r="C69" t="s">
        <v>11</v>
      </c>
      <c r="D69">
        <v>6411580</v>
      </c>
      <c r="E69">
        <v>0</v>
      </c>
      <c r="F69">
        <v>17434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1461068754</v>
      </c>
      <c r="B70">
        <v>272</v>
      </c>
      <c r="C70" t="s">
        <v>11</v>
      </c>
      <c r="D70">
        <v>10130958</v>
      </c>
      <c r="E70">
        <v>0</v>
      </c>
      <c r="F70">
        <v>21458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1461068758</v>
      </c>
      <c r="B71">
        <v>276</v>
      </c>
      <c r="C71" t="s">
        <v>11</v>
      </c>
      <c r="D71">
        <v>5968662</v>
      </c>
      <c r="E71">
        <v>0</v>
      </c>
      <c r="F71">
        <v>14798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1461068762</v>
      </c>
      <c r="B72">
        <v>280</v>
      </c>
      <c r="C72" t="s">
        <v>11</v>
      </c>
      <c r="D72">
        <v>10082376</v>
      </c>
      <c r="E72">
        <v>0</v>
      </c>
      <c r="F72">
        <v>19942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1461068766</v>
      </c>
      <c r="B73">
        <v>284</v>
      </c>
      <c r="C73" t="s">
        <v>11</v>
      </c>
      <c r="D73">
        <v>15895386</v>
      </c>
      <c r="E73">
        <v>0</v>
      </c>
      <c r="F73">
        <v>25968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1461068770</v>
      </c>
      <c r="B74">
        <v>288</v>
      </c>
      <c r="C74" t="s">
        <v>11</v>
      </c>
      <c r="D74">
        <v>13462104</v>
      </c>
      <c r="E74">
        <v>0</v>
      </c>
      <c r="F74">
        <v>24408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1461068774</v>
      </c>
      <c r="B75">
        <v>292</v>
      </c>
      <c r="C75" t="s">
        <v>11</v>
      </c>
      <c r="D75">
        <v>10390072</v>
      </c>
      <c r="E75">
        <v>0</v>
      </c>
      <c r="F75">
        <v>20352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1461068778</v>
      </c>
      <c r="B76">
        <v>296</v>
      </c>
      <c r="C76" t="s">
        <v>11</v>
      </c>
      <c r="D76">
        <v>7810168</v>
      </c>
      <c r="E76">
        <v>0</v>
      </c>
      <c r="F76">
        <v>18256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1461068782</v>
      </c>
      <c r="B77">
        <v>300</v>
      </c>
      <c r="C77" t="s">
        <v>11</v>
      </c>
      <c r="D77">
        <v>9304410</v>
      </c>
      <c r="E77">
        <v>0</v>
      </c>
      <c r="F77">
        <v>19924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1461068786</v>
      </c>
      <c r="B78">
        <v>304</v>
      </c>
      <c r="C78" t="s">
        <v>11</v>
      </c>
      <c r="D78">
        <v>10307040</v>
      </c>
      <c r="E78">
        <v>0</v>
      </c>
      <c r="F78">
        <v>15204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1461068790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1461068794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1461068798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1461068802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1461068929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1461068933</v>
      </c>
      <c r="B3">
        <v>4</v>
      </c>
      <c r="C3" t="s">
        <v>11</v>
      </c>
      <c r="D3">
        <v>5733176</v>
      </c>
      <c r="E3">
        <v>0</v>
      </c>
      <c r="F3">
        <v>17287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1461068937</v>
      </c>
      <c r="B4">
        <v>8</v>
      </c>
      <c r="C4" t="s">
        <v>11</v>
      </c>
      <c r="D4">
        <v>10460159</v>
      </c>
      <c r="E4">
        <v>0</v>
      </c>
      <c r="F4">
        <v>22842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1461068941</v>
      </c>
      <c r="B5">
        <v>12</v>
      </c>
      <c r="C5" t="s">
        <v>11</v>
      </c>
      <c r="D5">
        <v>3261380</v>
      </c>
      <c r="E5">
        <v>0</v>
      </c>
      <c r="F5">
        <v>14130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1461068945</v>
      </c>
      <c r="B6">
        <v>16</v>
      </c>
      <c r="C6" t="s">
        <v>11</v>
      </c>
      <c r="D6">
        <v>9705150</v>
      </c>
      <c r="E6">
        <v>0</v>
      </c>
      <c r="F6">
        <v>20863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1461068949</v>
      </c>
      <c r="B7">
        <v>20</v>
      </c>
      <c r="C7" t="s">
        <v>11</v>
      </c>
      <c r="D7">
        <v>10138385</v>
      </c>
      <c r="E7">
        <v>0</v>
      </c>
      <c r="F7">
        <v>23433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1461068953</v>
      </c>
      <c r="B8">
        <v>24</v>
      </c>
      <c r="C8" t="s">
        <v>11</v>
      </c>
      <c r="D8">
        <v>9845934</v>
      </c>
      <c r="E8">
        <v>0</v>
      </c>
      <c r="F8">
        <v>22992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1461068957</v>
      </c>
      <c r="B9">
        <v>28</v>
      </c>
      <c r="C9" t="s">
        <v>11</v>
      </c>
      <c r="D9">
        <v>13264998</v>
      </c>
      <c r="E9">
        <v>0</v>
      </c>
      <c r="F9">
        <v>27261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1461068961</v>
      </c>
      <c r="B10">
        <v>32</v>
      </c>
      <c r="C10" t="s">
        <v>11</v>
      </c>
      <c r="D10">
        <v>15448776</v>
      </c>
      <c r="E10">
        <v>0</v>
      </c>
      <c r="F10">
        <v>30368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1461068965</v>
      </c>
      <c r="B11">
        <v>36</v>
      </c>
      <c r="C11" t="s">
        <v>11</v>
      </c>
      <c r="D11">
        <v>12823344</v>
      </c>
      <c r="E11">
        <v>0</v>
      </c>
      <c r="F11">
        <v>25724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1461068969</v>
      </c>
      <c r="B12">
        <v>40</v>
      </c>
      <c r="C12" t="s">
        <v>11</v>
      </c>
      <c r="D12">
        <v>13369557</v>
      </c>
      <c r="E12">
        <v>0</v>
      </c>
      <c r="F12">
        <v>26572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1461068973</v>
      </c>
      <c r="B13">
        <v>44</v>
      </c>
      <c r="C13" t="s">
        <v>11</v>
      </c>
      <c r="D13">
        <v>11254270</v>
      </c>
      <c r="E13">
        <v>0</v>
      </c>
      <c r="F13">
        <v>24184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1461068977</v>
      </c>
      <c r="B14">
        <v>48</v>
      </c>
      <c r="C14" t="s">
        <v>11</v>
      </c>
      <c r="D14">
        <v>10895175</v>
      </c>
      <c r="E14">
        <v>0</v>
      </c>
      <c r="F14">
        <v>22635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1461068981</v>
      </c>
      <c r="B15">
        <v>52</v>
      </c>
      <c r="C15" t="s">
        <v>11</v>
      </c>
      <c r="D15">
        <v>9515058</v>
      </c>
      <c r="E15">
        <v>0</v>
      </c>
      <c r="F15">
        <v>21342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1461068985</v>
      </c>
      <c r="B16">
        <v>56</v>
      </c>
      <c r="C16" t="s">
        <v>11</v>
      </c>
      <c r="D16">
        <v>7655284</v>
      </c>
      <c r="E16">
        <v>0</v>
      </c>
      <c r="F16">
        <v>19127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1461068989</v>
      </c>
      <c r="B17">
        <v>60</v>
      </c>
      <c r="C17" t="s">
        <v>11</v>
      </c>
      <c r="D17">
        <v>7291819</v>
      </c>
      <c r="E17">
        <v>0</v>
      </c>
      <c r="F17">
        <v>19994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1461068993</v>
      </c>
      <c r="B18">
        <v>64</v>
      </c>
      <c r="C18" t="s">
        <v>11</v>
      </c>
      <c r="D18">
        <v>4005711</v>
      </c>
      <c r="E18">
        <v>0</v>
      </c>
      <c r="F18">
        <v>15978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1461068997</v>
      </c>
      <c r="B19">
        <v>68</v>
      </c>
      <c r="C19" t="s">
        <v>11</v>
      </c>
      <c r="D19">
        <v>12771605</v>
      </c>
      <c r="E19">
        <v>0</v>
      </c>
      <c r="F19">
        <v>23567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1461069001</v>
      </c>
      <c r="B20">
        <v>72</v>
      </c>
      <c r="C20" t="s">
        <v>11</v>
      </c>
      <c r="D20">
        <v>6178560</v>
      </c>
      <c r="E20">
        <v>0</v>
      </c>
      <c r="F20">
        <v>17837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1461069005</v>
      </c>
      <c r="B21">
        <v>76</v>
      </c>
      <c r="C21" t="s">
        <v>11</v>
      </c>
      <c r="D21">
        <v>11818872</v>
      </c>
      <c r="E21">
        <v>0</v>
      </c>
      <c r="F21">
        <v>22257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1461069009</v>
      </c>
      <c r="B22">
        <v>80</v>
      </c>
      <c r="C22" t="s">
        <v>11</v>
      </c>
      <c r="D22">
        <v>10010246</v>
      </c>
      <c r="E22">
        <v>0</v>
      </c>
      <c r="F22">
        <v>21891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1461069013</v>
      </c>
      <c r="B23">
        <v>84</v>
      </c>
      <c r="C23" t="s">
        <v>11</v>
      </c>
      <c r="D23">
        <v>13248609</v>
      </c>
      <c r="E23">
        <v>0</v>
      </c>
      <c r="F23">
        <v>25975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1461069017</v>
      </c>
      <c r="B24">
        <v>88</v>
      </c>
      <c r="C24" t="s">
        <v>11</v>
      </c>
      <c r="D24">
        <v>11881736</v>
      </c>
      <c r="E24">
        <v>0</v>
      </c>
      <c r="F24">
        <v>23622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1461069021</v>
      </c>
      <c r="B25">
        <v>92</v>
      </c>
      <c r="C25" t="s">
        <v>11</v>
      </c>
      <c r="D25">
        <v>12256740</v>
      </c>
      <c r="E25">
        <v>0</v>
      </c>
      <c r="F25">
        <v>26412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1461069025</v>
      </c>
      <c r="B26">
        <v>96</v>
      </c>
      <c r="C26" t="s">
        <v>11</v>
      </c>
      <c r="D26">
        <v>6297918</v>
      </c>
      <c r="E26">
        <v>0</v>
      </c>
      <c r="F26">
        <v>18316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1461069029</v>
      </c>
      <c r="B27">
        <v>100</v>
      </c>
      <c r="C27" t="s">
        <v>11</v>
      </c>
      <c r="D27">
        <v>12182872</v>
      </c>
      <c r="E27">
        <v>0</v>
      </c>
      <c r="F27">
        <v>24231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1461069033</v>
      </c>
      <c r="B28">
        <v>104</v>
      </c>
      <c r="C28" t="s">
        <v>11</v>
      </c>
      <c r="D28">
        <v>3906921</v>
      </c>
      <c r="E28">
        <v>0</v>
      </c>
      <c r="F28">
        <v>14760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1461069037</v>
      </c>
      <c r="B29">
        <v>108</v>
      </c>
      <c r="C29" t="s">
        <v>11</v>
      </c>
      <c r="D29">
        <v>5937561</v>
      </c>
      <c r="E29">
        <v>0</v>
      </c>
      <c r="F29">
        <v>19065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1461069041</v>
      </c>
      <c r="B30">
        <v>112</v>
      </c>
      <c r="C30" t="s">
        <v>11</v>
      </c>
      <c r="D30">
        <v>15324169</v>
      </c>
      <c r="E30">
        <v>0</v>
      </c>
      <c r="F30">
        <v>28249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1461069045</v>
      </c>
      <c r="B31">
        <v>116</v>
      </c>
      <c r="C31" t="s">
        <v>11</v>
      </c>
      <c r="D31">
        <v>15168849</v>
      </c>
      <c r="E31">
        <v>0</v>
      </c>
      <c r="F31">
        <v>27575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1461069049</v>
      </c>
      <c r="B32">
        <v>120</v>
      </c>
      <c r="C32" t="s">
        <v>11</v>
      </c>
      <c r="D32">
        <v>10097949</v>
      </c>
      <c r="E32">
        <v>0</v>
      </c>
      <c r="F32">
        <v>22582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1461069053</v>
      </c>
      <c r="B33">
        <v>124</v>
      </c>
      <c r="C33" t="s">
        <v>11</v>
      </c>
      <c r="D33">
        <v>15937474</v>
      </c>
      <c r="E33">
        <v>0</v>
      </c>
      <c r="F33">
        <v>28872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1461069057</v>
      </c>
      <c r="B34">
        <v>128</v>
      </c>
      <c r="C34" t="s">
        <v>11</v>
      </c>
      <c r="D34">
        <v>8061148</v>
      </c>
      <c r="E34">
        <v>0</v>
      </c>
      <c r="F34">
        <v>21390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1461069061</v>
      </c>
      <c r="B35">
        <v>132</v>
      </c>
      <c r="C35" t="s">
        <v>11</v>
      </c>
      <c r="D35">
        <v>13699043</v>
      </c>
      <c r="E35">
        <v>0</v>
      </c>
      <c r="F35">
        <v>25194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1461069065</v>
      </c>
      <c r="B36">
        <v>136</v>
      </c>
      <c r="C36" t="s">
        <v>11</v>
      </c>
      <c r="D36">
        <v>11517722</v>
      </c>
      <c r="E36">
        <v>0</v>
      </c>
      <c r="F36">
        <v>23942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1461069069</v>
      </c>
      <c r="B37">
        <v>140</v>
      </c>
      <c r="C37" t="s">
        <v>11</v>
      </c>
      <c r="D37">
        <v>5511487</v>
      </c>
      <c r="E37">
        <v>0</v>
      </c>
      <c r="F37">
        <v>17145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1461069073</v>
      </c>
      <c r="B38">
        <v>144</v>
      </c>
      <c r="C38" t="s">
        <v>11</v>
      </c>
      <c r="D38">
        <v>13934942</v>
      </c>
      <c r="E38">
        <v>0</v>
      </c>
      <c r="F38">
        <v>27058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1461069077</v>
      </c>
      <c r="B39">
        <v>148</v>
      </c>
      <c r="C39" t="s">
        <v>11</v>
      </c>
      <c r="D39">
        <v>17459110</v>
      </c>
      <c r="E39">
        <v>0</v>
      </c>
      <c r="F39">
        <v>31552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1461069081</v>
      </c>
      <c r="B40">
        <v>152</v>
      </c>
      <c r="C40" t="s">
        <v>11</v>
      </c>
      <c r="D40">
        <v>15290211</v>
      </c>
      <c r="E40">
        <v>0</v>
      </c>
      <c r="F40">
        <v>27816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1461069085</v>
      </c>
      <c r="B41">
        <v>156</v>
      </c>
      <c r="C41" t="s">
        <v>11</v>
      </c>
      <c r="D41">
        <v>11881829</v>
      </c>
      <c r="E41">
        <v>0</v>
      </c>
      <c r="F41">
        <v>25130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1461069089</v>
      </c>
      <c r="B42">
        <v>160</v>
      </c>
      <c r="C42" t="s">
        <v>11</v>
      </c>
      <c r="D42">
        <v>6196148</v>
      </c>
      <c r="E42">
        <v>0</v>
      </c>
      <c r="F42">
        <v>18353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1461069093</v>
      </c>
      <c r="B43">
        <v>164</v>
      </c>
      <c r="C43" t="s">
        <v>11</v>
      </c>
      <c r="D43">
        <v>8983817</v>
      </c>
      <c r="E43">
        <v>0</v>
      </c>
      <c r="F43">
        <v>19750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1461069097</v>
      </c>
      <c r="B44">
        <v>168</v>
      </c>
      <c r="C44" t="s">
        <v>11</v>
      </c>
      <c r="D44">
        <v>12410596</v>
      </c>
      <c r="E44">
        <v>0</v>
      </c>
      <c r="F44">
        <v>23314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1461069101</v>
      </c>
      <c r="B45">
        <v>172</v>
      </c>
      <c r="C45" t="s">
        <v>11</v>
      </c>
      <c r="D45">
        <v>7332919</v>
      </c>
      <c r="E45">
        <v>0</v>
      </c>
      <c r="F45">
        <v>17163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1461069105</v>
      </c>
      <c r="B46">
        <v>176</v>
      </c>
      <c r="C46" t="s">
        <v>11</v>
      </c>
      <c r="D46">
        <v>9645321</v>
      </c>
      <c r="E46">
        <v>0</v>
      </c>
      <c r="F46">
        <v>21340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1461069109</v>
      </c>
      <c r="B47">
        <v>180</v>
      </c>
      <c r="C47" t="s">
        <v>11</v>
      </c>
      <c r="D47">
        <v>9251707</v>
      </c>
      <c r="E47">
        <v>0</v>
      </c>
      <c r="F47">
        <v>20641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1461069113</v>
      </c>
      <c r="B48">
        <v>184</v>
      </c>
      <c r="C48" t="s">
        <v>11</v>
      </c>
      <c r="D48">
        <v>6327462</v>
      </c>
      <c r="E48">
        <v>0</v>
      </c>
      <c r="F48">
        <v>17363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1461069117</v>
      </c>
      <c r="B49">
        <v>188</v>
      </c>
      <c r="C49" t="s">
        <v>11</v>
      </c>
      <c r="D49">
        <v>5992319</v>
      </c>
      <c r="E49">
        <v>0</v>
      </c>
      <c r="F49">
        <v>17609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1461069121</v>
      </c>
      <c r="B50">
        <v>192</v>
      </c>
      <c r="C50" t="s">
        <v>11</v>
      </c>
      <c r="D50">
        <v>7228994</v>
      </c>
      <c r="E50">
        <v>0</v>
      </c>
      <c r="F50">
        <v>17646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1461069125</v>
      </c>
      <c r="B51">
        <v>196</v>
      </c>
      <c r="C51" t="s">
        <v>11</v>
      </c>
      <c r="D51">
        <v>6968475</v>
      </c>
      <c r="E51">
        <v>0</v>
      </c>
      <c r="F51">
        <v>17840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1461069129</v>
      </c>
      <c r="B52">
        <v>200</v>
      </c>
      <c r="C52" t="s">
        <v>11</v>
      </c>
      <c r="D52">
        <v>6327174</v>
      </c>
      <c r="E52">
        <v>0</v>
      </c>
      <c r="F52">
        <v>17190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1461069133</v>
      </c>
      <c r="B53">
        <v>204</v>
      </c>
      <c r="C53" t="s">
        <v>11</v>
      </c>
      <c r="D53">
        <v>6777767</v>
      </c>
      <c r="E53">
        <v>0</v>
      </c>
      <c r="F53">
        <v>17525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1461069137</v>
      </c>
      <c r="B54">
        <v>208</v>
      </c>
      <c r="C54" t="s">
        <v>11</v>
      </c>
      <c r="D54">
        <v>6743965</v>
      </c>
      <c r="E54">
        <v>0</v>
      </c>
      <c r="F54">
        <v>18653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1461069141</v>
      </c>
      <c r="B55">
        <v>212</v>
      </c>
      <c r="C55" t="s">
        <v>11</v>
      </c>
      <c r="D55">
        <v>7638038</v>
      </c>
      <c r="E55">
        <v>0</v>
      </c>
      <c r="F55">
        <v>18451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1461069145</v>
      </c>
      <c r="B56">
        <v>216</v>
      </c>
      <c r="C56" t="s">
        <v>11</v>
      </c>
      <c r="D56">
        <v>5022362</v>
      </c>
      <c r="E56">
        <v>0</v>
      </c>
      <c r="F56">
        <v>14706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1461069149</v>
      </c>
      <c r="B57">
        <v>220</v>
      </c>
      <c r="C57" t="s">
        <v>11</v>
      </c>
      <c r="D57">
        <v>5243769</v>
      </c>
      <c r="E57">
        <v>0</v>
      </c>
      <c r="F57">
        <v>15312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1461069153</v>
      </c>
      <c r="B58">
        <v>224</v>
      </c>
      <c r="C58" t="s">
        <v>11</v>
      </c>
      <c r="D58">
        <v>5300846</v>
      </c>
      <c r="E58">
        <v>0</v>
      </c>
      <c r="F58">
        <v>14930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1461069157</v>
      </c>
      <c r="B59">
        <v>228</v>
      </c>
      <c r="C59" t="s">
        <v>11</v>
      </c>
      <c r="D59">
        <v>11403762</v>
      </c>
      <c r="E59">
        <v>0</v>
      </c>
      <c r="F59">
        <v>22573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1461069161</v>
      </c>
      <c r="B60">
        <v>232</v>
      </c>
      <c r="C60" t="s">
        <v>11</v>
      </c>
      <c r="D60">
        <v>5613195</v>
      </c>
      <c r="E60">
        <v>0</v>
      </c>
      <c r="F60">
        <v>14703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1461069165</v>
      </c>
      <c r="B61">
        <v>236</v>
      </c>
      <c r="C61" t="s">
        <v>11</v>
      </c>
      <c r="D61">
        <v>7920348</v>
      </c>
      <c r="E61">
        <v>0</v>
      </c>
      <c r="F61">
        <v>16719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1461069169</v>
      </c>
      <c r="B62">
        <v>240</v>
      </c>
      <c r="C62" t="s">
        <v>11</v>
      </c>
      <c r="D62">
        <v>9077621</v>
      </c>
      <c r="E62">
        <v>0</v>
      </c>
      <c r="F62">
        <v>17659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1461069173</v>
      </c>
      <c r="B63">
        <v>244</v>
      </c>
      <c r="C63" t="s">
        <v>11</v>
      </c>
      <c r="D63">
        <v>5198877</v>
      </c>
      <c r="E63">
        <v>0</v>
      </c>
      <c r="F63">
        <v>14571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1461069177</v>
      </c>
      <c r="B64">
        <v>248</v>
      </c>
      <c r="C64" t="s">
        <v>11</v>
      </c>
      <c r="D64">
        <v>4589524</v>
      </c>
      <c r="E64">
        <v>0</v>
      </c>
      <c r="F64">
        <v>13736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1461069181</v>
      </c>
      <c r="B65">
        <v>252</v>
      </c>
      <c r="C65" t="s">
        <v>11</v>
      </c>
      <c r="D65">
        <v>13213218</v>
      </c>
      <c r="E65">
        <v>0</v>
      </c>
      <c r="F65">
        <v>24704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1461069185</v>
      </c>
      <c r="B66">
        <v>256</v>
      </c>
      <c r="C66" t="s">
        <v>11</v>
      </c>
      <c r="D66">
        <v>7337829</v>
      </c>
      <c r="E66">
        <v>0</v>
      </c>
      <c r="F66">
        <v>19252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1461069189</v>
      </c>
      <c r="B67">
        <v>260</v>
      </c>
      <c r="C67" t="s">
        <v>11</v>
      </c>
      <c r="D67">
        <v>7387037</v>
      </c>
      <c r="E67">
        <v>0</v>
      </c>
      <c r="F67">
        <v>19041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1461069193</v>
      </c>
      <c r="B68">
        <v>264</v>
      </c>
      <c r="C68" t="s">
        <v>11</v>
      </c>
      <c r="D68">
        <v>8406314</v>
      </c>
      <c r="E68">
        <v>0</v>
      </c>
      <c r="F68">
        <v>17872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1461069197</v>
      </c>
      <c r="B69">
        <v>268</v>
      </c>
      <c r="C69" t="s">
        <v>11</v>
      </c>
      <c r="D69">
        <v>6251531</v>
      </c>
      <c r="E69">
        <v>0</v>
      </c>
      <c r="F69">
        <v>17534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1461069201</v>
      </c>
      <c r="B70">
        <v>272</v>
      </c>
      <c r="C70" t="s">
        <v>11</v>
      </c>
      <c r="D70">
        <v>9884641</v>
      </c>
      <c r="E70">
        <v>0</v>
      </c>
      <c r="F70">
        <v>21148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1461069205</v>
      </c>
      <c r="B71">
        <v>276</v>
      </c>
      <c r="C71" t="s">
        <v>11</v>
      </c>
      <c r="D71">
        <v>5916822</v>
      </c>
      <c r="E71">
        <v>0</v>
      </c>
      <c r="F71">
        <v>14985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1461069209</v>
      </c>
      <c r="B72">
        <v>280</v>
      </c>
      <c r="C72" t="s">
        <v>11</v>
      </c>
      <c r="D72">
        <v>11689617</v>
      </c>
      <c r="E72">
        <v>0</v>
      </c>
      <c r="F72">
        <v>21419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1461069213</v>
      </c>
      <c r="B73">
        <v>284</v>
      </c>
      <c r="C73" t="s">
        <v>11</v>
      </c>
      <c r="D73">
        <v>14581832</v>
      </c>
      <c r="E73">
        <v>0</v>
      </c>
      <c r="F73">
        <v>24573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1461069217</v>
      </c>
      <c r="B74">
        <v>288</v>
      </c>
      <c r="C74" t="s">
        <v>11</v>
      </c>
      <c r="D74">
        <v>14017671</v>
      </c>
      <c r="E74">
        <v>0</v>
      </c>
      <c r="F74">
        <v>25520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1461069221</v>
      </c>
      <c r="B75">
        <v>292</v>
      </c>
      <c r="C75" t="s">
        <v>11</v>
      </c>
      <c r="D75">
        <v>10356955</v>
      </c>
      <c r="E75">
        <v>0</v>
      </c>
      <c r="F75">
        <v>19649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1461069225</v>
      </c>
      <c r="B76">
        <v>296</v>
      </c>
      <c r="C76" t="s">
        <v>11</v>
      </c>
      <c r="D76">
        <v>7884324</v>
      </c>
      <c r="E76">
        <v>0</v>
      </c>
      <c r="F76">
        <v>18144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1461069229</v>
      </c>
      <c r="B77">
        <v>300</v>
      </c>
      <c r="C77" t="s">
        <v>11</v>
      </c>
      <c r="D77">
        <v>9519668</v>
      </c>
      <c r="E77">
        <v>0</v>
      </c>
      <c r="F77">
        <v>19968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1461069233</v>
      </c>
      <c r="B78">
        <v>304</v>
      </c>
      <c r="C78" t="s">
        <v>11</v>
      </c>
      <c r="D78">
        <v>8482211</v>
      </c>
      <c r="E78">
        <v>0</v>
      </c>
      <c r="F78">
        <v>12503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1461069237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1461069241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1461069245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1461069249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1460684575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1460684579</v>
      </c>
      <c r="B3">
        <v>4</v>
      </c>
      <c r="C3" t="s">
        <v>11</v>
      </c>
      <c r="D3">
        <v>6165895</v>
      </c>
      <c r="E3">
        <v>0</v>
      </c>
      <c r="F3">
        <v>18682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1460684583</v>
      </c>
      <c r="B4">
        <v>8</v>
      </c>
      <c r="C4" t="s">
        <v>11</v>
      </c>
      <c r="D4">
        <v>10306663</v>
      </c>
      <c r="E4">
        <v>0</v>
      </c>
      <c r="F4">
        <v>22587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1460684587</v>
      </c>
      <c r="B5">
        <v>12</v>
      </c>
      <c r="C5" t="s">
        <v>11</v>
      </c>
      <c r="D5">
        <v>3202895</v>
      </c>
      <c r="E5">
        <v>0</v>
      </c>
      <c r="F5">
        <v>13948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1460684591</v>
      </c>
      <c r="B6">
        <v>16</v>
      </c>
      <c r="C6" t="s">
        <v>11</v>
      </c>
      <c r="D6">
        <v>10042140</v>
      </c>
      <c r="E6">
        <v>0</v>
      </c>
      <c r="F6">
        <v>21570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1460684595</v>
      </c>
      <c r="B7">
        <v>20</v>
      </c>
      <c r="C7" t="s">
        <v>11</v>
      </c>
      <c r="D7">
        <v>9828023</v>
      </c>
      <c r="E7">
        <v>0</v>
      </c>
      <c r="F7">
        <v>22739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1460684599</v>
      </c>
      <c r="B8">
        <v>24</v>
      </c>
      <c r="C8" t="s">
        <v>11</v>
      </c>
      <c r="D8">
        <v>11013803</v>
      </c>
      <c r="E8">
        <v>0</v>
      </c>
      <c r="F8">
        <v>24328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1460684603</v>
      </c>
      <c r="B9">
        <v>28</v>
      </c>
      <c r="C9" t="s">
        <v>11</v>
      </c>
      <c r="D9">
        <v>12501107</v>
      </c>
      <c r="E9">
        <v>0</v>
      </c>
      <c r="F9">
        <v>26444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1460684607</v>
      </c>
      <c r="B10">
        <v>32</v>
      </c>
      <c r="C10" t="s">
        <v>11</v>
      </c>
      <c r="D10">
        <v>15636609</v>
      </c>
      <c r="E10">
        <v>0</v>
      </c>
      <c r="F10">
        <v>30395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1460684611</v>
      </c>
      <c r="B11">
        <v>36</v>
      </c>
      <c r="C11" t="s">
        <v>11</v>
      </c>
      <c r="D11">
        <v>12500222</v>
      </c>
      <c r="E11">
        <v>0</v>
      </c>
      <c r="F11">
        <v>25367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1460684615</v>
      </c>
      <c r="B12">
        <v>40</v>
      </c>
      <c r="C12" t="s">
        <v>11</v>
      </c>
      <c r="D12">
        <v>13939822</v>
      </c>
      <c r="E12">
        <v>0</v>
      </c>
      <c r="F12">
        <v>27480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1460684619</v>
      </c>
      <c r="B13">
        <v>44</v>
      </c>
      <c r="C13" t="s">
        <v>11</v>
      </c>
      <c r="D13">
        <v>10764449</v>
      </c>
      <c r="E13">
        <v>0</v>
      </c>
      <c r="F13">
        <v>23610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1460684623</v>
      </c>
      <c r="B14">
        <v>48</v>
      </c>
      <c r="C14" t="s">
        <v>11</v>
      </c>
      <c r="D14">
        <v>11259739</v>
      </c>
      <c r="E14">
        <v>0</v>
      </c>
      <c r="F14">
        <v>23177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1460684627</v>
      </c>
      <c r="B15">
        <v>52</v>
      </c>
      <c r="C15" t="s">
        <v>11</v>
      </c>
      <c r="D15">
        <v>9345521</v>
      </c>
      <c r="E15">
        <v>0</v>
      </c>
      <c r="F15">
        <v>20984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1460684631</v>
      </c>
      <c r="B16">
        <v>56</v>
      </c>
      <c r="C16" t="s">
        <v>11</v>
      </c>
      <c r="D16">
        <v>7665721</v>
      </c>
      <c r="E16">
        <v>0</v>
      </c>
      <c r="F16">
        <v>19359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1460684635</v>
      </c>
      <c r="B17">
        <v>60</v>
      </c>
      <c r="C17" t="s">
        <v>11</v>
      </c>
      <c r="D17">
        <v>6643126</v>
      </c>
      <c r="E17">
        <v>0</v>
      </c>
      <c r="F17">
        <v>19070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1460684639</v>
      </c>
      <c r="B18">
        <v>64</v>
      </c>
      <c r="C18" t="s">
        <v>11</v>
      </c>
      <c r="D18">
        <v>4035343</v>
      </c>
      <c r="E18">
        <v>0</v>
      </c>
      <c r="F18">
        <v>15905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1460684643</v>
      </c>
      <c r="B19">
        <v>68</v>
      </c>
      <c r="C19" t="s">
        <v>11</v>
      </c>
      <c r="D19">
        <v>12790814</v>
      </c>
      <c r="E19">
        <v>0</v>
      </c>
      <c r="F19">
        <v>23431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1460684647</v>
      </c>
      <c r="B20">
        <v>72</v>
      </c>
      <c r="C20" t="s">
        <v>11</v>
      </c>
      <c r="D20">
        <v>6179989</v>
      </c>
      <c r="E20">
        <v>0</v>
      </c>
      <c r="F20">
        <v>17934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1460684651</v>
      </c>
      <c r="B21">
        <v>76</v>
      </c>
      <c r="C21" t="s">
        <v>11</v>
      </c>
      <c r="D21">
        <v>12425780</v>
      </c>
      <c r="E21">
        <v>0</v>
      </c>
      <c r="F21">
        <v>23060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1460684655</v>
      </c>
      <c r="B22">
        <v>80</v>
      </c>
      <c r="C22" t="s">
        <v>11</v>
      </c>
      <c r="D22">
        <v>9928171</v>
      </c>
      <c r="E22">
        <v>0</v>
      </c>
      <c r="F22">
        <v>21771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1460684659</v>
      </c>
      <c r="B23">
        <v>84</v>
      </c>
      <c r="C23" t="s">
        <v>11</v>
      </c>
      <c r="D23">
        <v>13717904</v>
      </c>
      <c r="E23">
        <v>0</v>
      </c>
      <c r="F23">
        <v>26092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1460684663</v>
      </c>
      <c r="B24">
        <v>88</v>
      </c>
      <c r="C24" t="s">
        <v>11</v>
      </c>
      <c r="D24">
        <v>12592330</v>
      </c>
      <c r="E24">
        <v>0</v>
      </c>
      <c r="F24">
        <v>24609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1460684667</v>
      </c>
      <c r="B25">
        <v>92</v>
      </c>
      <c r="C25" t="s">
        <v>11</v>
      </c>
      <c r="D25">
        <v>10805284</v>
      </c>
      <c r="E25">
        <v>0</v>
      </c>
      <c r="F25">
        <v>24777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1460684671</v>
      </c>
      <c r="B26">
        <v>96</v>
      </c>
      <c r="C26" t="s">
        <v>11</v>
      </c>
      <c r="D26">
        <v>7561640</v>
      </c>
      <c r="E26">
        <v>0</v>
      </c>
      <c r="F26">
        <v>19548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1460684675</v>
      </c>
      <c r="B27">
        <v>100</v>
      </c>
      <c r="C27" t="s">
        <v>11</v>
      </c>
      <c r="D27">
        <v>10761358</v>
      </c>
      <c r="E27">
        <v>0</v>
      </c>
      <c r="F27">
        <v>22944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1460684679</v>
      </c>
      <c r="B28">
        <v>104</v>
      </c>
      <c r="C28" t="s">
        <v>11</v>
      </c>
      <c r="D28">
        <v>3830772</v>
      </c>
      <c r="E28">
        <v>0</v>
      </c>
      <c r="F28">
        <v>14631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1460684683</v>
      </c>
      <c r="B29">
        <v>108</v>
      </c>
      <c r="C29" t="s">
        <v>11</v>
      </c>
      <c r="D29">
        <v>6988685</v>
      </c>
      <c r="E29">
        <v>0</v>
      </c>
      <c r="F29">
        <v>20487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1460684687</v>
      </c>
      <c r="B30">
        <v>112</v>
      </c>
      <c r="C30" t="s">
        <v>11</v>
      </c>
      <c r="D30">
        <v>14861494</v>
      </c>
      <c r="E30">
        <v>0</v>
      </c>
      <c r="F30">
        <v>27705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1460684691</v>
      </c>
      <c r="B31">
        <v>116</v>
      </c>
      <c r="C31" t="s">
        <v>11</v>
      </c>
      <c r="D31">
        <v>14989798</v>
      </c>
      <c r="E31">
        <v>0</v>
      </c>
      <c r="F31">
        <v>27481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1460684695</v>
      </c>
      <c r="B32">
        <v>120</v>
      </c>
      <c r="C32" t="s">
        <v>11</v>
      </c>
      <c r="D32">
        <v>10566982</v>
      </c>
      <c r="E32">
        <v>0</v>
      </c>
      <c r="F32">
        <v>22872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1460684699</v>
      </c>
      <c r="B33">
        <v>124</v>
      </c>
      <c r="C33" t="s">
        <v>11</v>
      </c>
      <c r="D33">
        <v>15525268</v>
      </c>
      <c r="E33">
        <v>0</v>
      </c>
      <c r="F33">
        <v>28771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1460684703</v>
      </c>
      <c r="B34">
        <v>128</v>
      </c>
      <c r="C34" t="s">
        <v>11</v>
      </c>
      <c r="D34">
        <v>8417207</v>
      </c>
      <c r="E34">
        <v>0</v>
      </c>
      <c r="F34">
        <v>21583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1460684707</v>
      </c>
      <c r="B35">
        <v>132</v>
      </c>
      <c r="C35" t="s">
        <v>11</v>
      </c>
      <c r="D35">
        <v>13754002</v>
      </c>
      <c r="E35">
        <v>0</v>
      </c>
      <c r="F35">
        <v>25041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1460684711</v>
      </c>
      <c r="B36">
        <v>136</v>
      </c>
      <c r="C36" t="s">
        <v>11</v>
      </c>
      <c r="D36">
        <v>10578763</v>
      </c>
      <c r="E36">
        <v>0</v>
      </c>
      <c r="F36">
        <v>22874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1460684715</v>
      </c>
      <c r="B37">
        <v>140</v>
      </c>
      <c r="C37" t="s">
        <v>11</v>
      </c>
      <c r="D37">
        <v>5835553</v>
      </c>
      <c r="E37">
        <v>0</v>
      </c>
      <c r="F37">
        <v>17855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1460684719</v>
      </c>
      <c r="B38">
        <v>144</v>
      </c>
      <c r="C38" t="s">
        <v>11</v>
      </c>
      <c r="D38">
        <v>14290548</v>
      </c>
      <c r="E38">
        <v>0</v>
      </c>
      <c r="F38">
        <v>26984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1460684723</v>
      </c>
      <c r="B39">
        <v>148</v>
      </c>
      <c r="C39" t="s">
        <v>11</v>
      </c>
      <c r="D39">
        <v>18101272</v>
      </c>
      <c r="E39">
        <v>0</v>
      </c>
      <c r="F39">
        <v>31951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1460684727</v>
      </c>
      <c r="B40">
        <v>152</v>
      </c>
      <c r="C40" t="s">
        <v>11</v>
      </c>
      <c r="D40">
        <v>14603347</v>
      </c>
      <c r="E40">
        <v>0</v>
      </c>
      <c r="F40">
        <v>27508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1460684731</v>
      </c>
      <c r="B41">
        <v>156</v>
      </c>
      <c r="C41" t="s">
        <v>11</v>
      </c>
      <c r="D41">
        <v>11940062</v>
      </c>
      <c r="E41">
        <v>0</v>
      </c>
      <c r="F41">
        <v>25072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1460684735</v>
      </c>
      <c r="B42">
        <v>160</v>
      </c>
      <c r="C42" t="s">
        <v>11</v>
      </c>
      <c r="D42">
        <v>5683596</v>
      </c>
      <c r="E42">
        <v>0</v>
      </c>
      <c r="F42">
        <v>17976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1460684739</v>
      </c>
      <c r="B43">
        <v>164</v>
      </c>
      <c r="C43" t="s">
        <v>11</v>
      </c>
      <c r="D43">
        <v>9605469</v>
      </c>
      <c r="E43">
        <v>0</v>
      </c>
      <c r="F43">
        <v>20296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1460684743</v>
      </c>
      <c r="B44">
        <v>168</v>
      </c>
      <c r="C44" t="s">
        <v>11</v>
      </c>
      <c r="D44">
        <v>12339877</v>
      </c>
      <c r="E44">
        <v>0</v>
      </c>
      <c r="F44">
        <v>23280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1460684747</v>
      </c>
      <c r="B45">
        <v>172</v>
      </c>
      <c r="C45" t="s">
        <v>11</v>
      </c>
      <c r="D45">
        <v>6871491</v>
      </c>
      <c r="E45">
        <v>0</v>
      </c>
      <c r="F45">
        <v>16727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1460684751</v>
      </c>
      <c r="B46">
        <v>176</v>
      </c>
      <c r="C46" t="s">
        <v>11</v>
      </c>
      <c r="D46">
        <v>10739360</v>
      </c>
      <c r="E46">
        <v>0</v>
      </c>
      <c r="F46">
        <v>22789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1460684755</v>
      </c>
      <c r="B47">
        <v>180</v>
      </c>
      <c r="C47" t="s">
        <v>11</v>
      </c>
      <c r="D47">
        <v>9460123</v>
      </c>
      <c r="E47">
        <v>0</v>
      </c>
      <c r="F47">
        <v>20301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1460684759</v>
      </c>
      <c r="B48">
        <v>184</v>
      </c>
      <c r="C48" t="s">
        <v>11</v>
      </c>
      <c r="D48">
        <v>5275343</v>
      </c>
      <c r="E48">
        <v>0</v>
      </c>
      <c r="F48">
        <v>16765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1460684763</v>
      </c>
      <c r="B49">
        <v>188</v>
      </c>
      <c r="C49" t="s">
        <v>11</v>
      </c>
      <c r="D49">
        <v>5690314</v>
      </c>
      <c r="E49">
        <v>0</v>
      </c>
      <c r="F49">
        <v>17092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1460684767</v>
      </c>
      <c r="B50">
        <v>192</v>
      </c>
      <c r="C50" t="s">
        <v>11</v>
      </c>
      <c r="D50">
        <v>7376088</v>
      </c>
      <c r="E50">
        <v>0</v>
      </c>
      <c r="F50">
        <v>17767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1460684771</v>
      </c>
      <c r="B51">
        <v>196</v>
      </c>
      <c r="C51" t="s">
        <v>11</v>
      </c>
      <c r="D51">
        <v>6921569</v>
      </c>
      <c r="E51">
        <v>0</v>
      </c>
      <c r="F51">
        <v>17598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1460684775</v>
      </c>
      <c r="B52">
        <v>200</v>
      </c>
      <c r="C52" t="s">
        <v>11</v>
      </c>
      <c r="D52">
        <v>6487561</v>
      </c>
      <c r="E52">
        <v>0</v>
      </c>
      <c r="F52">
        <v>17405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1460684779</v>
      </c>
      <c r="B53">
        <v>204</v>
      </c>
      <c r="C53" t="s">
        <v>11</v>
      </c>
      <c r="D53">
        <v>6477384</v>
      </c>
      <c r="E53">
        <v>0</v>
      </c>
      <c r="F53">
        <v>17148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1460684783</v>
      </c>
      <c r="B54">
        <v>208</v>
      </c>
      <c r="C54" t="s">
        <v>11</v>
      </c>
      <c r="D54">
        <v>6975477</v>
      </c>
      <c r="E54">
        <v>0</v>
      </c>
      <c r="F54">
        <v>19137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1460684787</v>
      </c>
      <c r="B55">
        <v>212</v>
      </c>
      <c r="C55" t="s">
        <v>11</v>
      </c>
      <c r="D55">
        <v>7573923</v>
      </c>
      <c r="E55">
        <v>0</v>
      </c>
      <c r="F55">
        <v>18034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1460684791</v>
      </c>
      <c r="B56">
        <v>216</v>
      </c>
      <c r="C56" t="s">
        <v>11</v>
      </c>
      <c r="D56">
        <v>4777285</v>
      </c>
      <c r="E56">
        <v>0</v>
      </c>
      <c r="F56">
        <v>14738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1460684795</v>
      </c>
      <c r="B57">
        <v>220</v>
      </c>
      <c r="C57" t="s">
        <v>11</v>
      </c>
      <c r="D57">
        <v>5508666</v>
      </c>
      <c r="E57">
        <v>0</v>
      </c>
      <c r="F57">
        <v>15388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1460684799</v>
      </c>
      <c r="B58">
        <v>224</v>
      </c>
      <c r="C58" t="s">
        <v>11</v>
      </c>
      <c r="D58">
        <v>5197220</v>
      </c>
      <c r="E58">
        <v>0</v>
      </c>
      <c r="F58">
        <v>15219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1460684803</v>
      </c>
      <c r="B59">
        <v>228</v>
      </c>
      <c r="C59" t="s">
        <v>11</v>
      </c>
      <c r="D59">
        <v>12112424</v>
      </c>
      <c r="E59">
        <v>0</v>
      </c>
      <c r="F59">
        <v>23120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1460684807</v>
      </c>
      <c r="B60">
        <v>232</v>
      </c>
      <c r="C60" t="s">
        <v>11</v>
      </c>
      <c r="D60">
        <v>4658793</v>
      </c>
      <c r="E60">
        <v>0</v>
      </c>
      <c r="F60">
        <v>13700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1460684811</v>
      </c>
      <c r="B61">
        <v>236</v>
      </c>
      <c r="C61" t="s">
        <v>11</v>
      </c>
      <c r="D61">
        <v>8027529</v>
      </c>
      <c r="E61">
        <v>0</v>
      </c>
      <c r="F61">
        <v>16888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1460684815</v>
      </c>
      <c r="B62">
        <v>240</v>
      </c>
      <c r="C62" t="s">
        <v>11</v>
      </c>
      <c r="D62">
        <v>9041727</v>
      </c>
      <c r="E62">
        <v>0</v>
      </c>
      <c r="F62">
        <v>17467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1460684819</v>
      </c>
      <c r="B63">
        <v>244</v>
      </c>
      <c r="C63" t="s">
        <v>11</v>
      </c>
      <c r="D63">
        <v>5194823</v>
      </c>
      <c r="E63">
        <v>0</v>
      </c>
      <c r="F63">
        <v>14624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1460684823</v>
      </c>
      <c r="B64">
        <v>248</v>
      </c>
      <c r="C64" t="s">
        <v>11</v>
      </c>
      <c r="D64">
        <v>5070214</v>
      </c>
      <c r="E64">
        <v>0</v>
      </c>
      <c r="F64">
        <v>14273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1460684827</v>
      </c>
      <c r="B65">
        <v>252</v>
      </c>
      <c r="C65" t="s">
        <v>11</v>
      </c>
      <c r="D65">
        <v>12910384</v>
      </c>
      <c r="E65">
        <v>0</v>
      </c>
      <c r="F65">
        <v>24531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1460684831</v>
      </c>
      <c r="B66">
        <v>256</v>
      </c>
      <c r="C66" t="s">
        <v>11</v>
      </c>
      <c r="D66">
        <v>7227867</v>
      </c>
      <c r="E66">
        <v>0</v>
      </c>
      <c r="F66">
        <v>19139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1460684835</v>
      </c>
      <c r="B67">
        <v>260</v>
      </c>
      <c r="C67" t="s">
        <v>11</v>
      </c>
      <c r="D67">
        <v>7458428</v>
      </c>
      <c r="E67">
        <v>0</v>
      </c>
      <c r="F67">
        <v>19001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1460684839</v>
      </c>
      <c r="B68">
        <v>264</v>
      </c>
      <c r="C68" t="s">
        <v>11</v>
      </c>
      <c r="D68">
        <v>8381163</v>
      </c>
      <c r="E68">
        <v>0</v>
      </c>
      <c r="F68">
        <v>17703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1460684843</v>
      </c>
      <c r="B69">
        <v>268</v>
      </c>
      <c r="C69" t="s">
        <v>11</v>
      </c>
      <c r="D69">
        <v>6223744</v>
      </c>
      <c r="E69">
        <v>0</v>
      </c>
      <c r="F69">
        <v>17525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1460684847</v>
      </c>
      <c r="B70">
        <v>272</v>
      </c>
      <c r="C70" t="s">
        <v>11</v>
      </c>
      <c r="D70">
        <v>9971943</v>
      </c>
      <c r="E70">
        <v>0</v>
      </c>
      <c r="F70">
        <v>21002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1460684851</v>
      </c>
      <c r="B71">
        <v>276</v>
      </c>
      <c r="C71" t="s">
        <v>11</v>
      </c>
      <c r="D71">
        <v>5638404</v>
      </c>
      <c r="E71">
        <v>0</v>
      </c>
      <c r="F71">
        <v>14820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1460684855</v>
      </c>
      <c r="B72">
        <v>280</v>
      </c>
      <c r="C72" t="s">
        <v>11</v>
      </c>
      <c r="D72">
        <v>12690659</v>
      </c>
      <c r="E72">
        <v>0</v>
      </c>
      <c r="F72">
        <v>22498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1460684859</v>
      </c>
      <c r="B73">
        <v>284</v>
      </c>
      <c r="C73" t="s">
        <v>11</v>
      </c>
      <c r="D73">
        <v>14335436</v>
      </c>
      <c r="E73">
        <v>0</v>
      </c>
      <c r="F73">
        <v>24567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1460684863</v>
      </c>
      <c r="B74">
        <v>288</v>
      </c>
      <c r="C74" t="s">
        <v>11</v>
      </c>
      <c r="D74">
        <v>13879904</v>
      </c>
      <c r="E74">
        <v>0</v>
      </c>
      <c r="F74">
        <v>25679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1460684867</v>
      </c>
      <c r="B75">
        <v>292</v>
      </c>
      <c r="C75" t="s">
        <v>11</v>
      </c>
      <c r="D75">
        <v>9904904</v>
      </c>
      <c r="E75">
        <v>0</v>
      </c>
      <c r="F75">
        <v>18981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1460684871</v>
      </c>
      <c r="B76">
        <v>296</v>
      </c>
      <c r="C76" t="s">
        <v>11</v>
      </c>
      <c r="D76">
        <v>8060552</v>
      </c>
      <c r="E76">
        <v>0</v>
      </c>
      <c r="F76">
        <v>18581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1460684875</v>
      </c>
      <c r="B77">
        <v>300</v>
      </c>
      <c r="C77" t="s">
        <v>11</v>
      </c>
      <c r="D77">
        <v>10052412</v>
      </c>
      <c r="E77">
        <v>0</v>
      </c>
      <c r="F77">
        <v>19979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1460684879</v>
      </c>
      <c r="B78">
        <v>304</v>
      </c>
      <c r="C78" t="s">
        <v>11</v>
      </c>
      <c r="D78">
        <v>7468237</v>
      </c>
      <c r="E78">
        <v>0</v>
      </c>
      <c r="F78">
        <v>10865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1460684883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1460684887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1460684891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1460684895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1460685023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1460685027</v>
      </c>
      <c r="B3">
        <v>4</v>
      </c>
      <c r="C3" t="s">
        <v>11</v>
      </c>
      <c r="D3">
        <v>5972522</v>
      </c>
      <c r="E3">
        <v>0</v>
      </c>
      <c r="F3">
        <v>17872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1460685031</v>
      </c>
      <c r="B4">
        <v>8</v>
      </c>
      <c r="C4" t="s">
        <v>11</v>
      </c>
      <c r="D4">
        <v>10310027</v>
      </c>
      <c r="E4">
        <v>0</v>
      </c>
      <c r="F4">
        <v>22704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1460685035</v>
      </c>
      <c r="B5">
        <v>12</v>
      </c>
      <c r="C5" t="s">
        <v>11</v>
      </c>
      <c r="D5">
        <v>3287028</v>
      </c>
      <c r="E5">
        <v>0</v>
      </c>
      <c r="F5">
        <v>14147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1460685039</v>
      </c>
      <c r="B6">
        <v>16</v>
      </c>
      <c r="C6" t="s">
        <v>11</v>
      </c>
      <c r="D6">
        <v>9804222</v>
      </c>
      <c r="E6">
        <v>0</v>
      </c>
      <c r="F6">
        <v>21119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1460685043</v>
      </c>
      <c r="B7">
        <v>20</v>
      </c>
      <c r="C7" t="s">
        <v>11</v>
      </c>
      <c r="D7">
        <v>10063981</v>
      </c>
      <c r="E7">
        <v>0</v>
      </c>
      <c r="F7">
        <v>23134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1460685047</v>
      </c>
      <c r="B8">
        <v>24</v>
      </c>
      <c r="C8" t="s">
        <v>11</v>
      </c>
      <c r="D8">
        <v>10359626</v>
      </c>
      <c r="E8">
        <v>0</v>
      </c>
      <c r="F8">
        <v>23528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1460685051</v>
      </c>
      <c r="B9">
        <v>28</v>
      </c>
      <c r="C9" t="s">
        <v>11</v>
      </c>
      <c r="D9">
        <v>12816292</v>
      </c>
      <c r="E9">
        <v>0</v>
      </c>
      <c r="F9">
        <v>26872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1460685055</v>
      </c>
      <c r="B10">
        <v>32</v>
      </c>
      <c r="C10" t="s">
        <v>11</v>
      </c>
      <c r="D10">
        <v>15628793</v>
      </c>
      <c r="E10">
        <v>0</v>
      </c>
      <c r="F10">
        <v>30467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1460685059</v>
      </c>
      <c r="B11">
        <v>36</v>
      </c>
      <c r="C11" t="s">
        <v>11</v>
      </c>
      <c r="D11">
        <v>12640143</v>
      </c>
      <c r="E11">
        <v>0</v>
      </c>
      <c r="F11">
        <v>25487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1460685063</v>
      </c>
      <c r="B12">
        <v>40</v>
      </c>
      <c r="C12" t="s">
        <v>11</v>
      </c>
      <c r="D12">
        <v>13612828</v>
      </c>
      <c r="E12">
        <v>0</v>
      </c>
      <c r="F12">
        <v>27032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1460685067</v>
      </c>
      <c r="B13">
        <v>44</v>
      </c>
      <c r="C13" t="s">
        <v>11</v>
      </c>
      <c r="D13">
        <v>10952690</v>
      </c>
      <c r="E13">
        <v>0</v>
      </c>
      <c r="F13">
        <v>23605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1460685071</v>
      </c>
      <c r="B14">
        <v>48</v>
      </c>
      <c r="C14" t="s">
        <v>11</v>
      </c>
      <c r="D14">
        <v>10944676</v>
      </c>
      <c r="E14">
        <v>0</v>
      </c>
      <c r="F14">
        <v>22822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1460685075</v>
      </c>
      <c r="B15">
        <v>52</v>
      </c>
      <c r="C15" t="s">
        <v>11</v>
      </c>
      <c r="D15">
        <v>9487927</v>
      </c>
      <c r="E15">
        <v>0</v>
      </c>
      <c r="F15">
        <v>21247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1460685079</v>
      </c>
      <c r="B16">
        <v>56</v>
      </c>
      <c r="C16" t="s">
        <v>11</v>
      </c>
      <c r="D16">
        <v>7580475</v>
      </c>
      <c r="E16">
        <v>0</v>
      </c>
      <c r="F16">
        <v>19065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1460685083</v>
      </c>
      <c r="B17">
        <v>60</v>
      </c>
      <c r="C17" t="s">
        <v>11</v>
      </c>
      <c r="D17">
        <v>7225812</v>
      </c>
      <c r="E17">
        <v>0</v>
      </c>
      <c r="F17">
        <v>19831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1460685087</v>
      </c>
      <c r="B18">
        <v>64</v>
      </c>
      <c r="C18" t="s">
        <v>11</v>
      </c>
      <c r="D18">
        <v>4005910</v>
      </c>
      <c r="E18">
        <v>0</v>
      </c>
      <c r="F18">
        <v>15957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1460685091</v>
      </c>
      <c r="B19">
        <v>68</v>
      </c>
      <c r="C19" t="s">
        <v>11</v>
      </c>
      <c r="D19">
        <v>12862541</v>
      </c>
      <c r="E19">
        <v>0</v>
      </c>
      <c r="F19">
        <v>23585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1460685095</v>
      </c>
      <c r="B20">
        <v>72</v>
      </c>
      <c r="C20" t="s">
        <v>11</v>
      </c>
      <c r="D20">
        <v>6075873</v>
      </c>
      <c r="E20">
        <v>0</v>
      </c>
      <c r="F20">
        <v>17730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1460685099</v>
      </c>
      <c r="B21">
        <v>76</v>
      </c>
      <c r="C21" t="s">
        <v>11</v>
      </c>
      <c r="D21">
        <v>11923501</v>
      </c>
      <c r="E21">
        <v>0</v>
      </c>
      <c r="F21">
        <v>22363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1460685103</v>
      </c>
      <c r="B22">
        <v>80</v>
      </c>
      <c r="C22" t="s">
        <v>11</v>
      </c>
      <c r="D22">
        <v>9924365</v>
      </c>
      <c r="E22">
        <v>0</v>
      </c>
      <c r="F22">
        <v>21810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1460685107</v>
      </c>
      <c r="B23">
        <v>84</v>
      </c>
      <c r="C23" t="s">
        <v>11</v>
      </c>
      <c r="D23">
        <v>13220329</v>
      </c>
      <c r="E23">
        <v>0</v>
      </c>
      <c r="F23">
        <v>25902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1460685111</v>
      </c>
      <c r="B24">
        <v>88</v>
      </c>
      <c r="C24" t="s">
        <v>11</v>
      </c>
      <c r="D24">
        <v>11951470</v>
      </c>
      <c r="E24">
        <v>0</v>
      </c>
      <c r="F24">
        <v>23680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1460685115</v>
      </c>
      <c r="B25">
        <v>92</v>
      </c>
      <c r="C25" t="s">
        <v>11</v>
      </c>
      <c r="D25">
        <v>12175210</v>
      </c>
      <c r="E25">
        <v>0</v>
      </c>
      <c r="F25">
        <v>26327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1460685119</v>
      </c>
      <c r="B26">
        <v>96</v>
      </c>
      <c r="C26" t="s">
        <v>11</v>
      </c>
      <c r="D26">
        <v>6286337</v>
      </c>
      <c r="E26">
        <v>0</v>
      </c>
      <c r="F26">
        <v>18272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1460685123</v>
      </c>
      <c r="B27">
        <v>100</v>
      </c>
      <c r="C27" t="s">
        <v>11</v>
      </c>
      <c r="D27">
        <v>12198353</v>
      </c>
      <c r="E27">
        <v>0</v>
      </c>
      <c r="F27">
        <v>24261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1460685127</v>
      </c>
      <c r="B28">
        <v>104</v>
      </c>
      <c r="C28" t="s">
        <v>11</v>
      </c>
      <c r="D28">
        <v>3903190</v>
      </c>
      <c r="E28">
        <v>0</v>
      </c>
      <c r="F28">
        <v>14714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1460685131</v>
      </c>
      <c r="B29">
        <v>108</v>
      </c>
      <c r="C29" t="s">
        <v>11</v>
      </c>
      <c r="D29">
        <v>5800020</v>
      </c>
      <c r="E29">
        <v>0</v>
      </c>
      <c r="F29">
        <v>18894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1460685135</v>
      </c>
      <c r="B30">
        <v>112</v>
      </c>
      <c r="C30" t="s">
        <v>11</v>
      </c>
      <c r="D30">
        <v>15355704</v>
      </c>
      <c r="E30">
        <v>0</v>
      </c>
      <c r="F30">
        <v>28298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1460685139</v>
      </c>
      <c r="B31">
        <v>116</v>
      </c>
      <c r="C31" t="s">
        <v>11</v>
      </c>
      <c r="D31">
        <v>15217427</v>
      </c>
      <c r="E31">
        <v>0</v>
      </c>
      <c r="F31">
        <v>27596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1460685143</v>
      </c>
      <c r="B32">
        <v>120</v>
      </c>
      <c r="C32" t="s">
        <v>11</v>
      </c>
      <c r="D32">
        <v>9997767</v>
      </c>
      <c r="E32">
        <v>0</v>
      </c>
      <c r="F32">
        <v>22402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1460685147</v>
      </c>
      <c r="B33">
        <v>124</v>
      </c>
      <c r="C33" t="s">
        <v>11</v>
      </c>
      <c r="D33">
        <v>15971063</v>
      </c>
      <c r="E33">
        <v>0</v>
      </c>
      <c r="F33">
        <v>28939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1460685151</v>
      </c>
      <c r="B34">
        <v>128</v>
      </c>
      <c r="C34" t="s">
        <v>11</v>
      </c>
      <c r="D34">
        <v>7894977</v>
      </c>
      <c r="E34">
        <v>0</v>
      </c>
      <c r="F34">
        <v>21222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1460685155</v>
      </c>
      <c r="B35">
        <v>132</v>
      </c>
      <c r="C35" t="s">
        <v>11</v>
      </c>
      <c r="D35">
        <v>13813449</v>
      </c>
      <c r="E35">
        <v>0</v>
      </c>
      <c r="F35">
        <v>25270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1460685159</v>
      </c>
      <c r="B36">
        <v>136</v>
      </c>
      <c r="C36" t="s">
        <v>11</v>
      </c>
      <c r="D36">
        <v>11666858</v>
      </c>
      <c r="E36">
        <v>0</v>
      </c>
      <c r="F36">
        <v>24158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1460685163</v>
      </c>
      <c r="B37">
        <v>140</v>
      </c>
      <c r="C37" t="s">
        <v>11</v>
      </c>
      <c r="D37">
        <v>5320507</v>
      </c>
      <c r="E37">
        <v>0</v>
      </c>
      <c r="F37">
        <v>16868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1460685167</v>
      </c>
      <c r="B38">
        <v>144</v>
      </c>
      <c r="C38" t="s">
        <v>11</v>
      </c>
      <c r="D38">
        <v>13837916</v>
      </c>
      <c r="E38">
        <v>0</v>
      </c>
      <c r="F38">
        <v>27035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1460685171</v>
      </c>
      <c r="B39">
        <v>148</v>
      </c>
      <c r="C39" t="s">
        <v>11</v>
      </c>
      <c r="D39">
        <v>17367197</v>
      </c>
      <c r="E39">
        <v>0</v>
      </c>
      <c r="F39">
        <v>31450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1460685175</v>
      </c>
      <c r="B40">
        <v>152</v>
      </c>
      <c r="C40" t="s">
        <v>11</v>
      </c>
      <c r="D40">
        <v>15434468</v>
      </c>
      <c r="E40">
        <v>0</v>
      </c>
      <c r="F40">
        <v>27780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1460685179</v>
      </c>
      <c r="B41">
        <v>156</v>
      </c>
      <c r="C41" t="s">
        <v>11</v>
      </c>
      <c r="D41">
        <v>11361228</v>
      </c>
      <c r="E41">
        <v>0</v>
      </c>
      <c r="F41">
        <v>24632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1460685183</v>
      </c>
      <c r="B42">
        <v>160</v>
      </c>
      <c r="C42" t="s">
        <v>11</v>
      </c>
      <c r="D42">
        <v>6902663</v>
      </c>
      <c r="E42">
        <v>0</v>
      </c>
      <c r="F42">
        <v>18951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1460685187</v>
      </c>
      <c r="B43">
        <v>164</v>
      </c>
      <c r="C43" t="s">
        <v>11</v>
      </c>
      <c r="D43">
        <v>8558200</v>
      </c>
      <c r="E43">
        <v>0</v>
      </c>
      <c r="F43">
        <v>19422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1460685191</v>
      </c>
      <c r="B44">
        <v>168</v>
      </c>
      <c r="C44" t="s">
        <v>11</v>
      </c>
      <c r="D44">
        <v>12742592</v>
      </c>
      <c r="E44">
        <v>0</v>
      </c>
      <c r="F44">
        <v>23639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1460685195</v>
      </c>
      <c r="B45">
        <v>172</v>
      </c>
      <c r="C45" t="s">
        <v>11</v>
      </c>
      <c r="D45">
        <v>7226902</v>
      </c>
      <c r="E45">
        <v>0</v>
      </c>
      <c r="F45">
        <v>17080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1460685199</v>
      </c>
      <c r="B46">
        <v>176</v>
      </c>
      <c r="C46" t="s">
        <v>11</v>
      </c>
      <c r="D46">
        <v>9358017</v>
      </c>
      <c r="E46">
        <v>0</v>
      </c>
      <c r="F46">
        <v>20666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1460685203</v>
      </c>
      <c r="B47">
        <v>180</v>
      </c>
      <c r="C47" t="s">
        <v>11</v>
      </c>
      <c r="D47">
        <v>8824300</v>
      </c>
      <c r="E47">
        <v>0</v>
      </c>
      <c r="F47">
        <v>20402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1460685207</v>
      </c>
      <c r="B48">
        <v>184</v>
      </c>
      <c r="C48" t="s">
        <v>11</v>
      </c>
      <c r="D48">
        <v>7164049</v>
      </c>
      <c r="E48">
        <v>0</v>
      </c>
      <c r="F48">
        <v>18248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1460685211</v>
      </c>
      <c r="B49">
        <v>188</v>
      </c>
      <c r="C49" t="s">
        <v>11</v>
      </c>
      <c r="D49">
        <v>5981985</v>
      </c>
      <c r="E49">
        <v>0</v>
      </c>
      <c r="F49">
        <v>17661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1460685215</v>
      </c>
      <c r="B50">
        <v>192</v>
      </c>
      <c r="C50" t="s">
        <v>11</v>
      </c>
      <c r="D50">
        <v>7051644</v>
      </c>
      <c r="E50">
        <v>0</v>
      </c>
      <c r="F50">
        <v>17568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1460685219</v>
      </c>
      <c r="B51">
        <v>196</v>
      </c>
      <c r="C51" t="s">
        <v>11</v>
      </c>
      <c r="D51">
        <v>7192879</v>
      </c>
      <c r="E51">
        <v>0</v>
      </c>
      <c r="F51">
        <v>17901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1460685223</v>
      </c>
      <c r="B52">
        <v>200</v>
      </c>
      <c r="C52" t="s">
        <v>11</v>
      </c>
      <c r="D52">
        <v>6064164</v>
      </c>
      <c r="E52">
        <v>0</v>
      </c>
      <c r="F52">
        <v>17022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1460685227</v>
      </c>
      <c r="B53">
        <v>204</v>
      </c>
      <c r="C53" t="s">
        <v>11</v>
      </c>
      <c r="D53">
        <v>6669091</v>
      </c>
      <c r="E53">
        <v>0</v>
      </c>
      <c r="F53">
        <v>17273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1460685231</v>
      </c>
      <c r="B54">
        <v>208</v>
      </c>
      <c r="C54" t="s">
        <v>11</v>
      </c>
      <c r="D54">
        <v>6998926</v>
      </c>
      <c r="E54">
        <v>0</v>
      </c>
      <c r="F54">
        <v>18961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1460685235</v>
      </c>
      <c r="B55">
        <v>212</v>
      </c>
      <c r="C55" t="s">
        <v>11</v>
      </c>
      <c r="D55">
        <v>7669694</v>
      </c>
      <c r="E55">
        <v>0</v>
      </c>
      <c r="F55">
        <v>18489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1460685239</v>
      </c>
      <c r="B56">
        <v>216</v>
      </c>
      <c r="C56" t="s">
        <v>11</v>
      </c>
      <c r="D56">
        <v>4977893</v>
      </c>
      <c r="E56">
        <v>0</v>
      </c>
      <c r="F56">
        <v>14530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1460685243</v>
      </c>
      <c r="B57">
        <v>220</v>
      </c>
      <c r="C57" t="s">
        <v>11</v>
      </c>
      <c r="D57">
        <v>5195203</v>
      </c>
      <c r="E57">
        <v>0</v>
      </c>
      <c r="F57">
        <v>15200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1460685247</v>
      </c>
      <c r="B58">
        <v>224</v>
      </c>
      <c r="C58" t="s">
        <v>11</v>
      </c>
      <c r="D58">
        <v>5445497</v>
      </c>
      <c r="E58">
        <v>0</v>
      </c>
      <c r="F58">
        <v>15186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1460685251</v>
      </c>
      <c r="B59">
        <v>228</v>
      </c>
      <c r="C59" t="s">
        <v>11</v>
      </c>
      <c r="D59">
        <v>10372263</v>
      </c>
      <c r="E59">
        <v>0</v>
      </c>
      <c r="F59">
        <v>21613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1460685255</v>
      </c>
      <c r="B60">
        <v>232</v>
      </c>
      <c r="C60" t="s">
        <v>11</v>
      </c>
      <c r="D60">
        <v>6619184</v>
      </c>
      <c r="E60">
        <v>0</v>
      </c>
      <c r="F60">
        <v>15685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1460685259</v>
      </c>
      <c r="B61">
        <v>236</v>
      </c>
      <c r="C61" t="s">
        <v>11</v>
      </c>
      <c r="D61">
        <v>6508187</v>
      </c>
      <c r="E61">
        <v>0</v>
      </c>
      <c r="F61">
        <v>15334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1460685263</v>
      </c>
      <c r="B62">
        <v>240</v>
      </c>
      <c r="C62" t="s">
        <v>11</v>
      </c>
      <c r="D62">
        <v>10127900</v>
      </c>
      <c r="E62">
        <v>0</v>
      </c>
      <c r="F62">
        <v>18687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1460685267</v>
      </c>
      <c r="B63">
        <v>244</v>
      </c>
      <c r="C63" t="s">
        <v>11</v>
      </c>
      <c r="D63">
        <v>5520355</v>
      </c>
      <c r="E63">
        <v>0</v>
      </c>
      <c r="F63">
        <v>14910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1460685271</v>
      </c>
      <c r="B64">
        <v>248</v>
      </c>
      <c r="C64" t="s">
        <v>11</v>
      </c>
      <c r="D64">
        <v>4477516</v>
      </c>
      <c r="E64">
        <v>0</v>
      </c>
      <c r="F64">
        <v>13666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1460685275</v>
      </c>
      <c r="B65">
        <v>252</v>
      </c>
      <c r="C65" t="s">
        <v>11</v>
      </c>
      <c r="D65">
        <v>12511458</v>
      </c>
      <c r="E65">
        <v>0</v>
      </c>
      <c r="F65">
        <v>23786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1460685279</v>
      </c>
      <c r="B66">
        <v>256</v>
      </c>
      <c r="C66" t="s">
        <v>11</v>
      </c>
      <c r="D66">
        <v>7946981</v>
      </c>
      <c r="E66">
        <v>0</v>
      </c>
      <c r="F66">
        <v>19924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1460685283</v>
      </c>
      <c r="B67">
        <v>260</v>
      </c>
      <c r="C67" t="s">
        <v>11</v>
      </c>
      <c r="D67">
        <v>7514544</v>
      </c>
      <c r="E67">
        <v>0</v>
      </c>
      <c r="F67">
        <v>19168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1460685287</v>
      </c>
      <c r="B68">
        <v>264</v>
      </c>
      <c r="C68" t="s">
        <v>11</v>
      </c>
      <c r="D68">
        <v>8057404</v>
      </c>
      <c r="E68">
        <v>0</v>
      </c>
      <c r="F68">
        <v>17594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1460685291</v>
      </c>
      <c r="B69">
        <v>268</v>
      </c>
      <c r="C69" t="s">
        <v>11</v>
      </c>
      <c r="D69">
        <v>6562186</v>
      </c>
      <c r="E69">
        <v>0</v>
      </c>
      <c r="F69">
        <v>17723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1460685295</v>
      </c>
      <c r="B70">
        <v>272</v>
      </c>
      <c r="C70" t="s">
        <v>11</v>
      </c>
      <c r="D70">
        <v>9869602</v>
      </c>
      <c r="E70">
        <v>0</v>
      </c>
      <c r="F70">
        <v>21025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1460685299</v>
      </c>
      <c r="B71">
        <v>276</v>
      </c>
      <c r="C71" t="s">
        <v>11</v>
      </c>
      <c r="D71">
        <v>5873861</v>
      </c>
      <c r="E71">
        <v>0</v>
      </c>
      <c r="F71">
        <v>14835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1460685303</v>
      </c>
      <c r="B72">
        <v>280</v>
      </c>
      <c r="C72" t="s">
        <v>11</v>
      </c>
      <c r="D72">
        <v>10838012</v>
      </c>
      <c r="E72">
        <v>0</v>
      </c>
      <c r="F72">
        <v>20772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1460685307</v>
      </c>
      <c r="B73">
        <v>284</v>
      </c>
      <c r="C73" t="s">
        <v>11</v>
      </c>
      <c r="D73">
        <v>15351420</v>
      </c>
      <c r="E73">
        <v>0</v>
      </c>
      <c r="F73">
        <v>25264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1460685311</v>
      </c>
      <c r="B74">
        <v>288</v>
      </c>
      <c r="C74" t="s">
        <v>11</v>
      </c>
      <c r="D74">
        <v>13583288</v>
      </c>
      <c r="E74">
        <v>0</v>
      </c>
      <c r="F74">
        <v>24752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1460685315</v>
      </c>
      <c r="B75">
        <v>292</v>
      </c>
      <c r="C75" t="s">
        <v>11</v>
      </c>
      <c r="D75">
        <v>10298305</v>
      </c>
      <c r="E75">
        <v>0</v>
      </c>
      <c r="F75">
        <v>19968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1460685319</v>
      </c>
      <c r="B76">
        <v>296</v>
      </c>
      <c r="C76" t="s">
        <v>11</v>
      </c>
      <c r="D76">
        <v>8276141</v>
      </c>
      <c r="E76">
        <v>0</v>
      </c>
      <c r="F76">
        <v>18495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1460685323</v>
      </c>
      <c r="B77">
        <v>300</v>
      </c>
      <c r="C77" t="s">
        <v>11</v>
      </c>
      <c r="D77">
        <v>9267997</v>
      </c>
      <c r="E77">
        <v>0</v>
      </c>
      <c r="F77">
        <v>19815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1460685327</v>
      </c>
      <c r="B78">
        <v>304</v>
      </c>
      <c r="C78" t="s">
        <v>11</v>
      </c>
      <c r="D78">
        <v>9315483</v>
      </c>
      <c r="E78">
        <v>0</v>
      </c>
      <c r="F78">
        <v>13938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1460685331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1460685335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1460685339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1460685343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1460724085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1460724089</v>
      </c>
      <c r="B3">
        <v>4</v>
      </c>
      <c r="C3" t="s">
        <v>11</v>
      </c>
      <c r="D3">
        <v>5550173</v>
      </c>
      <c r="E3">
        <v>0</v>
      </c>
      <c r="F3">
        <v>16609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1460724093</v>
      </c>
      <c r="B4">
        <v>8</v>
      </c>
      <c r="C4" t="s">
        <v>11</v>
      </c>
      <c r="D4">
        <v>10563396</v>
      </c>
      <c r="E4">
        <v>0</v>
      </c>
      <c r="F4">
        <v>23113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1460724097</v>
      </c>
      <c r="B5">
        <v>12</v>
      </c>
      <c r="C5" t="s">
        <v>11</v>
      </c>
      <c r="D5">
        <v>3212604</v>
      </c>
      <c r="E5">
        <v>0</v>
      </c>
      <c r="F5">
        <v>13939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1460724101</v>
      </c>
      <c r="B6">
        <v>16</v>
      </c>
      <c r="C6" t="s">
        <v>11</v>
      </c>
      <c r="D6">
        <v>9530761</v>
      </c>
      <c r="E6">
        <v>0</v>
      </c>
      <c r="F6">
        <v>20748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1460724105</v>
      </c>
      <c r="B7">
        <v>20</v>
      </c>
      <c r="C7" t="s">
        <v>11</v>
      </c>
      <c r="D7">
        <v>10230977</v>
      </c>
      <c r="E7">
        <v>0</v>
      </c>
      <c r="F7">
        <v>23602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1460724109</v>
      </c>
      <c r="B8">
        <v>24</v>
      </c>
      <c r="C8" t="s">
        <v>11</v>
      </c>
      <c r="D8">
        <v>9646200</v>
      </c>
      <c r="E8">
        <v>0</v>
      </c>
      <c r="F8">
        <v>22750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1460724113</v>
      </c>
      <c r="B9">
        <v>28</v>
      </c>
      <c r="C9" t="s">
        <v>11</v>
      </c>
      <c r="D9">
        <v>13072004</v>
      </c>
      <c r="E9">
        <v>0</v>
      </c>
      <c r="F9">
        <v>26956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1460724117</v>
      </c>
      <c r="B10">
        <v>32</v>
      </c>
      <c r="C10" t="s">
        <v>11</v>
      </c>
      <c r="D10">
        <v>14783673</v>
      </c>
      <c r="E10">
        <v>0</v>
      </c>
      <c r="F10">
        <v>29627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1460724121</v>
      </c>
      <c r="B11">
        <v>36</v>
      </c>
      <c r="C11" t="s">
        <v>11</v>
      </c>
      <c r="D11">
        <v>13699151</v>
      </c>
      <c r="E11">
        <v>0</v>
      </c>
      <c r="F11">
        <v>26520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1460724125</v>
      </c>
      <c r="B12">
        <v>40</v>
      </c>
      <c r="C12" t="s">
        <v>11</v>
      </c>
      <c r="D12">
        <v>13239308</v>
      </c>
      <c r="E12">
        <v>0</v>
      </c>
      <c r="F12">
        <v>26434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1460724129</v>
      </c>
      <c r="B13">
        <v>44</v>
      </c>
      <c r="C13" t="s">
        <v>11</v>
      </c>
      <c r="D13">
        <v>11030975</v>
      </c>
      <c r="E13">
        <v>0</v>
      </c>
      <c r="F13">
        <v>23912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1460724133</v>
      </c>
      <c r="B14">
        <v>48</v>
      </c>
      <c r="C14" t="s">
        <v>11</v>
      </c>
      <c r="D14">
        <v>10733831</v>
      </c>
      <c r="E14">
        <v>0</v>
      </c>
      <c r="F14">
        <v>22615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1460724137</v>
      </c>
      <c r="B15">
        <v>52</v>
      </c>
      <c r="C15" t="s">
        <v>11</v>
      </c>
      <c r="D15">
        <v>9801505</v>
      </c>
      <c r="E15">
        <v>0</v>
      </c>
      <c r="F15">
        <v>21507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1460724141</v>
      </c>
      <c r="B16">
        <v>56</v>
      </c>
      <c r="C16" t="s">
        <v>11</v>
      </c>
      <c r="D16">
        <v>8057528</v>
      </c>
      <c r="E16">
        <v>0</v>
      </c>
      <c r="F16">
        <v>19553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1460724145</v>
      </c>
      <c r="B17">
        <v>60</v>
      </c>
      <c r="C17" t="s">
        <v>11</v>
      </c>
      <c r="D17">
        <v>7310293</v>
      </c>
      <c r="E17">
        <v>0</v>
      </c>
      <c r="F17">
        <v>20042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1460724149</v>
      </c>
      <c r="B18">
        <v>64</v>
      </c>
      <c r="C18" t="s">
        <v>11</v>
      </c>
      <c r="D18">
        <v>4013610</v>
      </c>
      <c r="E18">
        <v>0</v>
      </c>
      <c r="F18">
        <v>16106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1460724153</v>
      </c>
      <c r="B19">
        <v>68</v>
      </c>
      <c r="C19" t="s">
        <v>11</v>
      </c>
      <c r="D19">
        <v>10840233</v>
      </c>
      <c r="E19">
        <v>0</v>
      </c>
      <c r="F19">
        <v>21918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1460724157</v>
      </c>
      <c r="B20">
        <v>72</v>
      </c>
      <c r="C20" t="s">
        <v>11</v>
      </c>
      <c r="D20">
        <v>7947902</v>
      </c>
      <c r="E20">
        <v>0</v>
      </c>
      <c r="F20">
        <v>19335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1460724161</v>
      </c>
      <c r="B21">
        <v>76</v>
      </c>
      <c r="C21" t="s">
        <v>11</v>
      </c>
      <c r="D21">
        <v>11061682</v>
      </c>
      <c r="E21">
        <v>0</v>
      </c>
      <c r="F21">
        <v>21214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1460724165</v>
      </c>
      <c r="B22">
        <v>80</v>
      </c>
      <c r="C22" t="s">
        <v>11</v>
      </c>
      <c r="D22">
        <v>10666484</v>
      </c>
      <c r="E22">
        <v>0</v>
      </c>
      <c r="F22">
        <v>22734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1460724169</v>
      </c>
      <c r="B23">
        <v>84</v>
      </c>
      <c r="C23" t="s">
        <v>11</v>
      </c>
      <c r="D23">
        <v>12566080</v>
      </c>
      <c r="E23">
        <v>0</v>
      </c>
      <c r="F23">
        <v>25428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1460724173</v>
      </c>
      <c r="B24">
        <v>88</v>
      </c>
      <c r="C24" t="s">
        <v>11</v>
      </c>
      <c r="D24">
        <v>11526142</v>
      </c>
      <c r="E24">
        <v>0</v>
      </c>
      <c r="F24">
        <v>23206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1460724177</v>
      </c>
      <c r="B25">
        <v>92</v>
      </c>
      <c r="C25" t="s">
        <v>11</v>
      </c>
      <c r="D25">
        <v>13136322</v>
      </c>
      <c r="E25">
        <v>0</v>
      </c>
      <c r="F25">
        <v>26902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1460724181</v>
      </c>
      <c r="B26">
        <v>96</v>
      </c>
      <c r="C26" t="s">
        <v>11</v>
      </c>
      <c r="D26">
        <v>6227090</v>
      </c>
      <c r="E26">
        <v>0</v>
      </c>
      <c r="F26">
        <v>18093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1460724185</v>
      </c>
      <c r="B27">
        <v>100</v>
      </c>
      <c r="C27" t="s">
        <v>11</v>
      </c>
      <c r="D27">
        <v>12427098</v>
      </c>
      <c r="E27">
        <v>0</v>
      </c>
      <c r="F27">
        <v>24761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1460724189</v>
      </c>
      <c r="B28">
        <v>104</v>
      </c>
      <c r="C28" t="s">
        <v>11</v>
      </c>
      <c r="D28">
        <v>3924394</v>
      </c>
      <c r="E28">
        <v>0</v>
      </c>
      <c r="F28">
        <v>14708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1460724193</v>
      </c>
      <c r="B29">
        <v>108</v>
      </c>
      <c r="C29" t="s">
        <v>11</v>
      </c>
      <c r="D29">
        <v>5481024</v>
      </c>
      <c r="E29">
        <v>0</v>
      </c>
      <c r="F29">
        <v>18314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1460724197</v>
      </c>
      <c r="B30">
        <v>112</v>
      </c>
      <c r="C30" t="s">
        <v>11</v>
      </c>
      <c r="D30">
        <v>14969410</v>
      </c>
      <c r="E30">
        <v>0</v>
      </c>
      <c r="F30">
        <v>28168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1460724201</v>
      </c>
      <c r="B31">
        <v>116</v>
      </c>
      <c r="C31" t="s">
        <v>11</v>
      </c>
      <c r="D31">
        <v>15675250</v>
      </c>
      <c r="E31">
        <v>0</v>
      </c>
      <c r="F31">
        <v>27888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1460724205</v>
      </c>
      <c r="B32">
        <v>120</v>
      </c>
      <c r="C32" t="s">
        <v>11</v>
      </c>
      <c r="D32">
        <v>9266686</v>
      </c>
      <c r="E32">
        <v>0</v>
      </c>
      <c r="F32">
        <v>21408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1460724209</v>
      </c>
      <c r="B33">
        <v>124</v>
      </c>
      <c r="C33" t="s">
        <v>11</v>
      </c>
      <c r="D33">
        <v>16720790</v>
      </c>
      <c r="E33">
        <v>0</v>
      </c>
      <c r="F33">
        <v>29963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1460724213</v>
      </c>
      <c r="B34">
        <v>128</v>
      </c>
      <c r="C34" t="s">
        <v>11</v>
      </c>
      <c r="D34">
        <v>7974944</v>
      </c>
      <c r="E34">
        <v>0</v>
      </c>
      <c r="F34">
        <v>21573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1460724217</v>
      </c>
      <c r="B35">
        <v>132</v>
      </c>
      <c r="C35" t="s">
        <v>11</v>
      </c>
      <c r="D35">
        <v>13764411</v>
      </c>
      <c r="E35">
        <v>0</v>
      </c>
      <c r="F35">
        <v>25311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1460724221</v>
      </c>
      <c r="B36">
        <v>136</v>
      </c>
      <c r="C36" t="s">
        <v>11</v>
      </c>
      <c r="D36">
        <v>12066637</v>
      </c>
      <c r="E36">
        <v>0</v>
      </c>
      <c r="F36">
        <v>24549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1460724225</v>
      </c>
      <c r="B37">
        <v>140</v>
      </c>
      <c r="C37" t="s">
        <v>11</v>
      </c>
      <c r="D37">
        <v>5284800</v>
      </c>
      <c r="E37">
        <v>0</v>
      </c>
      <c r="F37">
        <v>16682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1460724229</v>
      </c>
      <c r="B38">
        <v>144</v>
      </c>
      <c r="C38" t="s">
        <v>11</v>
      </c>
      <c r="D38">
        <v>13048142</v>
      </c>
      <c r="E38">
        <v>0</v>
      </c>
      <c r="F38">
        <v>26252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1460724233</v>
      </c>
      <c r="B39">
        <v>148</v>
      </c>
      <c r="C39" t="s">
        <v>11</v>
      </c>
      <c r="D39">
        <v>17090638</v>
      </c>
      <c r="E39">
        <v>0</v>
      </c>
      <c r="F39">
        <v>31043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1460724237</v>
      </c>
      <c r="B40">
        <v>152</v>
      </c>
      <c r="C40" t="s">
        <v>11</v>
      </c>
      <c r="D40">
        <v>16076388</v>
      </c>
      <c r="E40">
        <v>0</v>
      </c>
      <c r="F40">
        <v>28305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1460724241</v>
      </c>
      <c r="B41">
        <v>156</v>
      </c>
      <c r="C41" t="s">
        <v>11</v>
      </c>
      <c r="D41">
        <v>10853678</v>
      </c>
      <c r="E41">
        <v>0</v>
      </c>
      <c r="F41">
        <v>23998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1460724245</v>
      </c>
      <c r="B42">
        <v>160</v>
      </c>
      <c r="C42" t="s">
        <v>11</v>
      </c>
      <c r="D42">
        <v>7879754</v>
      </c>
      <c r="E42">
        <v>0</v>
      </c>
      <c r="F42">
        <v>20250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1460724249</v>
      </c>
      <c r="B43">
        <v>164</v>
      </c>
      <c r="C43" t="s">
        <v>11</v>
      </c>
      <c r="D43">
        <v>7833230</v>
      </c>
      <c r="E43">
        <v>0</v>
      </c>
      <c r="F43">
        <v>18858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1460724253</v>
      </c>
      <c r="B44">
        <v>168</v>
      </c>
      <c r="C44" t="s">
        <v>11</v>
      </c>
      <c r="D44">
        <v>13259804</v>
      </c>
      <c r="E44">
        <v>0</v>
      </c>
      <c r="F44">
        <v>23948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1460724257</v>
      </c>
      <c r="B45">
        <v>172</v>
      </c>
      <c r="C45" t="s">
        <v>11</v>
      </c>
      <c r="D45">
        <v>6572510</v>
      </c>
      <c r="E45">
        <v>0</v>
      </c>
      <c r="F45">
        <v>16646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1460724261</v>
      </c>
      <c r="B46">
        <v>176</v>
      </c>
      <c r="C46" t="s">
        <v>11</v>
      </c>
      <c r="D46">
        <v>9597688</v>
      </c>
      <c r="E46">
        <v>0</v>
      </c>
      <c r="F46">
        <v>20608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1460724265</v>
      </c>
      <c r="B47">
        <v>180</v>
      </c>
      <c r="C47" t="s">
        <v>11</v>
      </c>
      <c r="D47">
        <v>9070490</v>
      </c>
      <c r="E47">
        <v>0</v>
      </c>
      <c r="F47">
        <v>21012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1460724269</v>
      </c>
      <c r="B48">
        <v>184</v>
      </c>
      <c r="C48" t="s">
        <v>11</v>
      </c>
      <c r="D48">
        <v>7364420</v>
      </c>
      <c r="E48">
        <v>0</v>
      </c>
      <c r="F48">
        <v>18050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1460724273</v>
      </c>
      <c r="B49">
        <v>188</v>
      </c>
      <c r="C49" t="s">
        <v>11</v>
      </c>
      <c r="D49">
        <v>6039698</v>
      </c>
      <c r="E49">
        <v>0</v>
      </c>
      <c r="F49">
        <v>17964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1460724277</v>
      </c>
      <c r="B50">
        <v>192</v>
      </c>
      <c r="C50" t="s">
        <v>11</v>
      </c>
      <c r="D50">
        <v>7001350</v>
      </c>
      <c r="E50">
        <v>0</v>
      </c>
      <c r="F50">
        <v>17642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1460724281</v>
      </c>
      <c r="B51">
        <v>196</v>
      </c>
      <c r="C51" t="s">
        <v>11</v>
      </c>
      <c r="D51">
        <v>6391028</v>
      </c>
      <c r="E51">
        <v>0</v>
      </c>
      <c r="F51">
        <v>16820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1460724285</v>
      </c>
      <c r="B52">
        <v>200</v>
      </c>
      <c r="C52" t="s">
        <v>11</v>
      </c>
      <c r="D52">
        <v>6632110</v>
      </c>
      <c r="E52">
        <v>0</v>
      </c>
      <c r="F52">
        <v>17506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1460724289</v>
      </c>
      <c r="B53">
        <v>204</v>
      </c>
      <c r="C53" t="s">
        <v>11</v>
      </c>
      <c r="D53">
        <v>6766890</v>
      </c>
      <c r="E53">
        <v>0</v>
      </c>
      <c r="F53">
        <v>17314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1460724293</v>
      </c>
      <c r="B54">
        <v>208</v>
      </c>
      <c r="C54" t="s">
        <v>11</v>
      </c>
      <c r="D54">
        <v>6972896</v>
      </c>
      <c r="E54">
        <v>0</v>
      </c>
      <c r="F54">
        <v>19098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1460724297</v>
      </c>
      <c r="B55">
        <v>212</v>
      </c>
      <c r="C55" t="s">
        <v>11</v>
      </c>
      <c r="D55">
        <v>7584023</v>
      </c>
      <c r="E55">
        <v>0</v>
      </c>
      <c r="F55">
        <v>18306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1460724301</v>
      </c>
      <c r="B56">
        <v>216</v>
      </c>
      <c r="C56" t="s">
        <v>11</v>
      </c>
      <c r="D56">
        <v>5004315</v>
      </c>
      <c r="E56">
        <v>0</v>
      </c>
      <c r="F56">
        <v>14756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1460724305</v>
      </c>
      <c r="B57">
        <v>220</v>
      </c>
      <c r="C57" t="s">
        <v>11</v>
      </c>
      <c r="D57">
        <v>5118061</v>
      </c>
      <c r="E57">
        <v>0</v>
      </c>
      <c r="F57">
        <v>15101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1460724309</v>
      </c>
      <c r="B58">
        <v>224</v>
      </c>
      <c r="C58" t="s">
        <v>11</v>
      </c>
      <c r="D58">
        <v>5800727</v>
      </c>
      <c r="E58">
        <v>0</v>
      </c>
      <c r="F58">
        <v>15554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1460724313</v>
      </c>
      <c r="B59">
        <v>228</v>
      </c>
      <c r="C59" t="s">
        <v>11</v>
      </c>
      <c r="D59">
        <v>8272412</v>
      </c>
      <c r="E59">
        <v>0</v>
      </c>
      <c r="F59">
        <v>19447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1460724317</v>
      </c>
      <c r="B60">
        <v>232</v>
      </c>
      <c r="C60" t="s">
        <v>11</v>
      </c>
      <c r="D60">
        <v>8556664</v>
      </c>
      <c r="E60">
        <v>0</v>
      </c>
      <c r="F60">
        <v>17724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1460724321</v>
      </c>
      <c r="B61">
        <v>236</v>
      </c>
      <c r="C61" t="s">
        <v>11</v>
      </c>
      <c r="D61">
        <v>5213016</v>
      </c>
      <c r="E61">
        <v>0</v>
      </c>
      <c r="F61">
        <v>14156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1460724325</v>
      </c>
      <c r="B62">
        <v>240</v>
      </c>
      <c r="C62" t="s">
        <v>11</v>
      </c>
      <c r="D62">
        <v>11225790</v>
      </c>
      <c r="E62">
        <v>0</v>
      </c>
      <c r="F62">
        <v>19902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1460724329</v>
      </c>
      <c r="B63">
        <v>244</v>
      </c>
      <c r="C63" t="s">
        <v>11</v>
      </c>
      <c r="D63">
        <v>6052924</v>
      </c>
      <c r="E63">
        <v>0</v>
      </c>
      <c r="F63">
        <v>15490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1460724333</v>
      </c>
      <c r="B64">
        <v>248</v>
      </c>
      <c r="C64" t="s">
        <v>11</v>
      </c>
      <c r="D64">
        <v>4223190</v>
      </c>
      <c r="E64">
        <v>0</v>
      </c>
      <c r="F64">
        <v>13146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1460724337</v>
      </c>
      <c r="B65">
        <v>252</v>
      </c>
      <c r="C65" t="s">
        <v>11</v>
      </c>
      <c r="D65">
        <v>11511702</v>
      </c>
      <c r="E65">
        <v>0</v>
      </c>
      <c r="F65">
        <v>22470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1460724341</v>
      </c>
      <c r="B66">
        <v>256</v>
      </c>
      <c r="C66" t="s">
        <v>11</v>
      </c>
      <c r="D66">
        <v>9035374</v>
      </c>
      <c r="E66">
        <v>0</v>
      </c>
      <c r="F66">
        <v>21152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1460724345</v>
      </c>
      <c r="B67">
        <v>260</v>
      </c>
      <c r="C67" t="s">
        <v>11</v>
      </c>
      <c r="D67">
        <v>7189054</v>
      </c>
      <c r="E67">
        <v>0</v>
      </c>
      <c r="F67">
        <v>18460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1460724349</v>
      </c>
      <c r="B68">
        <v>264</v>
      </c>
      <c r="C68" t="s">
        <v>11</v>
      </c>
      <c r="D68">
        <v>8040034</v>
      </c>
      <c r="E68">
        <v>0</v>
      </c>
      <c r="F68">
        <v>18146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1460724353</v>
      </c>
      <c r="B69">
        <v>268</v>
      </c>
      <c r="C69" t="s">
        <v>11</v>
      </c>
      <c r="D69">
        <v>6373880</v>
      </c>
      <c r="E69">
        <v>0</v>
      </c>
      <c r="F69">
        <v>17392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1460724357</v>
      </c>
      <c r="B70">
        <v>272</v>
      </c>
      <c r="C70" t="s">
        <v>11</v>
      </c>
      <c r="D70">
        <v>9985116</v>
      </c>
      <c r="E70">
        <v>0</v>
      </c>
      <c r="F70">
        <v>21246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1460724361</v>
      </c>
      <c r="B71">
        <v>276</v>
      </c>
      <c r="C71" t="s">
        <v>11</v>
      </c>
      <c r="D71">
        <v>6262272</v>
      </c>
      <c r="E71">
        <v>0</v>
      </c>
      <c r="F71">
        <v>15118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1460724365</v>
      </c>
      <c r="B72">
        <v>280</v>
      </c>
      <c r="C72" t="s">
        <v>11</v>
      </c>
      <c r="D72">
        <v>10025154</v>
      </c>
      <c r="E72">
        <v>0</v>
      </c>
      <c r="F72">
        <v>19876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1460724369</v>
      </c>
      <c r="B73">
        <v>284</v>
      </c>
      <c r="C73" t="s">
        <v>11</v>
      </c>
      <c r="D73">
        <v>15866128</v>
      </c>
      <c r="E73">
        <v>0</v>
      </c>
      <c r="F73">
        <v>25952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1460724373</v>
      </c>
      <c r="B74">
        <v>288</v>
      </c>
      <c r="C74" t="s">
        <v>11</v>
      </c>
      <c r="D74">
        <v>13516022</v>
      </c>
      <c r="E74">
        <v>0</v>
      </c>
      <c r="F74">
        <v>24412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1460724377</v>
      </c>
      <c r="B75">
        <v>292</v>
      </c>
      <c r="C75" t="s">
        <v>11</v>
      </c>
      <c r="D75">
        <v>10401790</v>
      </c>
      <c r="E75">
        <v>0</v>
      </c>
      <c r="F75">
        <v>20430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1460724381</v>
      </c>
      <c r="B76">
        <v>296</v>
      </c>
      <c r="C76" t="s">
        <v>11</v>
      </c>
      <c r="D76">
        <v>7664363</v>
      </c>
      <c r="E76">
        <v>0</v>
      </c>
      <c r="F76">
        <v>18140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1460724385</v>
      </c>
      <c r="B77">
        <v>300</v>
      </c>
      <c r="C77" t="s">
        <v>11</v>
      </c>
      <c r="D77">
        <v>9314989</v>
      </c>
      <c r="E77">
        <v>0</v>
      </c>
      <c r="F77">
        <v>19857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1460724389</v>
      </c>
      <c r="B78">
        <v>304</v>
      </c>
      <c r="C78" t="s">
        <v>11</v>
      </c>
      <c r="D78">
        <v>10477406</v>
      </c>
      <c r="E78">
        <v>0</v>
      </c>
      <c r="F78">
        <v>15495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1460724393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1460724397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1460724401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1460724405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1460724515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1460724519</v>
      </c>
      <c r="B3">
        <v>4</v>
      </c>
      <c r="C3" t="s">
        <v>11</v>
      </c>
      <c r="D3">
        <v>5828135</v>
      </c>
      <c r="E3">
        <v>0</v>
      </c>
      <c r="F3">
        <v>17496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1460724523</v>
      </c>
      <c r="B4">
        <v>8</v>
      </c>
      <c r="C4" t="s">
        <v>11</v>
      </c>
      <c r="D4">
        <v>10399129</v>
      </c>
      <c r="E4">
        <v>0</v>
      </c>
      <c r="F4">
        <v>22797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1460724527</v>
      </c>
      <c r="B5">
        <v>12</v>
      </c>
      <c r="C5" t="s">
        <v>11</v>
      </c>
      <c r="D5">
        <v>3279646</v>
      </c>
      <c r="E5">
        <v>0</v>
      </c>
      <c r="F5">
        <v>14135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1460724531</v>
      </c>
      <c r="B6">
        <v>16</v>
      </c>
      <c r="C6" t="s">
        <v>11</v>
      </c>
      <c r="D6">
        <v>9678999</v>
      </c>
      <c r="E6">
        <v>0</v>
      </c>
      <c r="F6">
        <v>20869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1460724535</v>
      </c>
      <c r="B7">
        <v>20</v>
      </c>
      <c r="C7" t="s">
        <v>11</v>
      </c>
      <c r="D7">
        <v>10179385</v>
      </c>
      <c r="E7">
        <v>0</v>
      </c>
      <c r="F7">
        <v>23459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1460724539</v>
      </c>
      <c r="B8">
        <v>24</v>
      </c>
      <c r="C8" t="s">
        <v>11</v>
      </c>
      <c r="D8">
        <v>9957157</v>
      </c>
      <c r="E8">
        <v>0</v>
      </c>
      <c r="F8">
        <v>23083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1460724543</v>
      </c>
      <c r="B9">
        <v>28</v>
      </c>
      <c r="C9" t="s">
        <v>11</v>
      </c>
      <c r="D9">
        <v>13155237</v>
      </c>
      <c r="E9">
        <v>0</v>
      </c>
      <c r="F9">
        <v>27208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1460724547</v>
      </c>
      <c r="B10">
        <v>32</v>
      </c>
      <c r="C10" t="s">
        <v>11</v>
      </c>
      <c r="D10">
        <v>15577955</v>
      </c>
      <c r="E10">
        <v>0</v>
      </c>
      <c r="F10">
        <v>30465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1460724551</v>
      </c>
      <c r="B11">
        <v>36</v>
      </c>
      <c r="C11" t="s">
        <v>11</v>
      </c>
      <c r="D11">
        <v>12746673</v>
      </c>
      <c r="E11">
        <v>0</v>
      </c>
      <c r="F11">
        <v>25641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1460724555</v>
      </c>
      <c r="B12">
        <v>40</v>
      </c>
      <c r="C12" t="s">
        <v>11</v>
      </c>
      <c r="D12">
        <v>13469849</v>
      </c>
      <c r="E12">
        <v>0</v>
      </c>
      <c r="F12">
        <v>26718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1460724559</v>
      </c>
      <c r="B13">
        <v>44</v>
      </c>
      <c r="C13" t="s">
        <v>11</v>
      </c>
      <c r="D13">
        <v>11127254</v>
      </c>
      <c r="E13">
        <v>0</v>
      </c>
      <c r="F13">
        <v>23989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1460724563</v>
      </c>
      <c r="B14">
        <v>48</v>
      </c>
      <c r="C14" t="s">
        <v>11</v>
      </c>
      <c r="D14">
        <v>10906258</v>
      </c>
      <c r="E14">
        <v>0</v>
      </c>
      <c r="F14">
        <v>22740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1460724567</v>
      </c>
      <c r="B15">
        <v>52</v>
      </c>
      <c r="C15" t="s">
        <v>11</v>
      </c>
      <c r="D15">
        <v>9507821</v>
      </c>
      <c r="E15">
        <v>0</v>
      </c>
      <c r="F15">
        <v>21311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1460724571</v>
      </c>
      <c r="B16">
        <v>56</v>
      </c>
      <c r="C16" t="s">
        <v>11</v>
      </c>
      <c r="D16">
        <v>7637616</v>
      </c>
      <c r="E16">
        <v>0</v>
      </c>
      <c r="F16">
        <v>19103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1460724575</v>
      </c>
      <c r="B17">
        <v>60</v>
      </c>
      <c r="C17" t="s">
        <v>11</v>
      </c>
      <c r="D17">
        <v>7231038</v>
      </c>
      <c r="E17">
        <v>0</v>
      </c>
      <c r="F17">
        <v>19874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1460724579</v>
      </c>
      <c r="B18">
        <v>64</v>
      </c>
      <c r="C18" t="s">
        <v>11</v>
      </c>
      <c r="D18">
        <v>4008960</v>
      </c>
      <c r="E18">
        <v>0</v>
      </c>
      <c r="F18">
        <v>15993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1460724583</v>
      </c>
      <c r="B19">
        <v>68</v>
      </c>
      <c r="C19" t="s">
        <v>11</v>
      </c>
      <c r="D19">
        <v>12865219</v>
      </c>
      <c r="E19">
        <v>0</v>
      </c>
      <c r="F19">
        <v>23598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1460724587</v>
      </c>
      <c r="B20">
        <v>72</v>
      </c>
      <c r="C20" t="s">
        <v>11</v>
      </c>
      <c r="D20">
        <v>6081648</v>
      </c>
      <c r="E20">
        <v>0</v>
      </c>
      <c r="F20">
        <v>17751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1460724591</v>
      </c>
      <c r="B21">
        <v>76</v>
      </c>
      <c r="C21" t="s">
        <v>11</v>
      </c>
      <c r="D21">
        <v>11985943</v>
      </c>
      <c r="E21">
        <v>0</v>
      </c>
      <c r="F21">
        <v>22449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1460724595</v>
      </c>
      <c r="B22">
        <v>80</v>
      </c>
      <c r="C22" t="s">
        <v>11</v>
      </c>
      <c r="D22">
        <v>9956928</v>
      </c>
      <c r="E22">
        <v>0</v>
      </c>
      <c r="F22">
        <v>21856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1460724599</v>
      </c>
      <c r="B23">
        <v>84</v>
      </c>
      <c r="C23" t="s">
        <v>11</v>
      </c>
      <c r="D23">
        <v>13271193</v>
      </c>
      <c r="E23">
        <v>0</v>
      </c>
      <c r="F23">
        <v>25932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1460724603</v>
      </c>
      <c r="B24">
        <v>88</v>
      </c>
      <c r="C24" t="s">
        <v>11</v>
      </c>
      <c r="D24">
        <v>12095404</v>
      </c>
      <c r="E24">
        <v>0</v>
      </c>
      <c r="F24">
        <v>23829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1460724607</v>
      </c>
      <c r="B25">
        <v>92</v>
      </c>
      <c r="C25" t="s">
        <v>11</v>
      </c>
      <c r="D25">
        <v>11950029</v>
      </c>
      <c r="E25">
        <v>0</v>
      </c>
      <c r="F25">
        <v>26134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1460724611</v>
      </c>
      <c r="B26">
        <v>96</v>
      </c>
      <c r="C26" t="s">
        <v>11</v>
      </c>
      <c r="D26">
        <v>6478848</v>
      </c>
      <c r="E26">
        <v>0</v>
      </c>
      <c r="F26">
        <v>18563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1460724615</v>
      </c>
      <c r="B27">
        <v>100</v>
      </c>
      <c r="C27" t="s">
        <v>11</v>
      </c>
      <c r="D27">
        <v>12023942</v>
      </c>
      <c r="E27">
        <v>0</v>
      </c>
      <c r="F27">
        <v>24067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1460724619</v>
      </c>
      <c r="B28">
        <v>104</v>
      </c>
      <c r="C28" t="s">
        <v>11</v>
      </c>
      <c r="D28">
        <v>3844191</v>
      </c>
      <c r="E28">
        <v>0</v>
      </c>
      <c r="F28">
        <v>14629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1460724623</v>
      </c>
      <c r="B29">
        <v>108</v>
      </c>
      <c r="C29" t="s">
        <v>11</v>
      </c>
      <c r="D29">
        <v>6008943</v>
      </c>
      <c r="E29">
        <v>0</v>
      </c>
      <c r="F29">
        <v>19280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1460724627</v>
      </c>
      <c r="B30">
        <v>112</v>
      </c>
      <c r="C30" t="s">
        <v>11</v>
      </c>
      <c r="D30">
        <v>15313030</v>
      </c>
      <c r="E30">
        <v>0</v>
      </c>
      <c r="F30">
        <v>28144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1460724631</v>
      </c>
      <c r="B31">
        <v>116</v>
      </c>
      <c r="C31" t="s">
        <v>11</v>
      </c>
      <c r="D31">
        <v>15192381</v>
      </c>
      <c r="E31">
        <v>0</v>
      </c>
      <c r="F31">
        <v>27663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1460724635</v>
      </c>
      <c r="B32">
        <v>120</v>
      </c>
      <c r="C32" t="s">
        <v>11</v>
      </c>
      <c r="D32">
        <v>10109345</v>
      </c>
      <c r="E32">
        <v>0</v>
      </c>
      <c r="F32">
        <v>22476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1460724639</v>
      </c>
      <c r="B33">
        <v>124</v>
      </c>
      <c r="C33" t="s">
        <v>11</v>
      </c>
      <c r="D33">
        <v>15891552</v>
      </c>
      <c r="E33">
        <v>0</v>
      </c>
      <c r="F33">
        <v>28964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1460724643</v>
      </c>
      <c r="B34">
        <v>128</v>
      </c>
      <c r="C34" t="s">
        <v>11</v>
      </c>
      <c r="D34">
        <v>8099044</v>
      </c>
      <c r="E34">
        <v>0</v>
      </c>
      <c r="F34">
        <v>21469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1460724647</v>
      </c>
      <c r="B35">
        <v>132</v>
      </c>
      <c r="C35" t="s">
        <v>11</v>
      </c>
      <c r="D35">
        <v>13788856</v>
      </c>
      <c r="E35">
        <v>0</v>
      </c>
      <c r="F35">
        <v>25162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1460724651</v>
      </c>
      <c r="B36">
        <v>136</v>
      </c>
      <c r="C36" t="s">
        <v>11</v>
      </c>
      <c r="D36">
        <v>11339063</v>
      </c>
      <c r="E36">
        <v>0</v>
      </c>
      <c r="F36">
        <v>23710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1460724655</v>
      </c>
      <c r="B37">
        <v>140</v>
      </c>
      <c r="C37" t="s">
        <v>11</v>
      </c>
      <c r="D37">
        <v>5625567</v>
      </c>
      <c r="E37">
        <v>0</v>
      </c>
      <c r="F37">
        <v>17350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1460724659</v>
      </c>
      <c r="B38">
        <v>144</v>
      </c>
      <c r="C38" t="s">
        <v>11</v>
      </c>
      <c r="D38">
        <v>13958762</v>
      </c>
      <c r="E38">
        <v>0</v>
      </c>
      <c r="F38">
        <v>27011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1460724663</v>
      </c>
      <c r="B39">
        <v>148</v>
      </c>
      <c r="C39" t="s">
        <v>11</v>
      </c>
      <c r="D39">
        <v>17564081</v>
      </c>
      <c r="E39">
        <v>0</v>
      </c>
      <c r="F39">
        <v>31614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1460724667</v>
      </c>
      <c r="B40">
        <v>152</v>
      </c>
      <c r="C40" t="s">
        <v>11</v>
      </c>
      <c r="D40">
        <v>15124420</v>
      </c>
      <c r="E40">
        <v>0</v>
      </c>
      <c r="F40">
        <v>27734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1460724671</v>
      </c>
      <c r="B41">
        <v>156</v>
      </c>
      <c r="C41" t="s">
        <v>11</v>
      </c>
      <c r="D41">
        <v>12079397</v>
      </c>
      <c r="E41">
        <v>0</v>
      </c>
      <c r="F41">
        <v>25275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1460724675</v>
      </c>
      <c r="B42">
        <v>160</v>
      </c>
      <c r="C42" t="s">
        <v>11</v>
      </c>
      <c r="D42">
        <v>5942962</v>
      </c>
      <c r="E42">
        <v>0</v>
      </c>
      <c r="F42">
        <v>18122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1460724679</v>
      </c>
      <c r="B43">
        <v>164</v>
      </c>
      <c r="C43" t="s">
        <v>11</v>
      </c>
      <c r="D43">
        <v>9107549</v>
      </c>
      <c r="E43">
        <v>0</v>
      </c>
      <c r="F43">
        <v>19940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1460724683</v>
      </c>
      <c r="B44">
        <v>168</v>
      </c>
      <c r="C44" t="s">
        <v>11</v>
      </c>
      <c r="D44">
        <v>12361063</v>
      </c>
      <c r="E44">
        <v>0</v>
      </c>
      <c r="F44">
        <v>23230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1460724687</v>
      </c>
      <c r="B45">
        <v>172</v>
      </c>
      <c r="C45" t="s">
        <v>11</v>
      </c>
      <c r="D45">
        <v>7286261</v>
      </c>
      <c r="E45">
        <v>0</v>
      </c>
      <c r="F45">
        <v>17094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1460724691</v>
      </c>
      <c r="B46">
        <v>176</v>
      </c>
      <c r="C46" t="s">
        <v>11</v>
      </c>
      <c r="D46">
        <v>9659260</v>
      </c>
      <c r="E46">
        <v>0</v>
      </c>
      <c r="F46">
        <v>21326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1460724695</v>
      </c>
      <c r="B47">
        <v>180</v>
      </c>
      <c r="C47" t="s">
        <v>11</v>
      </c>
      <c r="D47">
        <v>9690754</v>
      </c>
      <c r="E47">
        <v>0</v>
      </c>
      <c r="F47">
        <v>21081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1460724699</v>
      </c>
      <c r="B48">
        <v>184</v>
      </c>
      <c r="C48" t="s">
        <v>11</v>
      </c>
      <c r="D48">
        <v>6128128</v>
      </c>
      <c r="E48">
        <v>0</v>
      </c>
      <c r="F48">
        <v>17230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1460724703</v>
      </c>
      <c r="B49">
        <v>188</v>
      </c>
      <c r="C49" t="s">
        <v>11</v>
      </c>
      <c r="D49">
        <v>5746259</v>
      </c>
      <c r="E49">
        <v>0</v>
      </c>
      <c r="F49">
        <v>17357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1460724707</v>
      </c>
      <c r="B50">
        <v>192</v>
      </c>
      <c r="C50" t="s">
        <v>11</v>
      </c>
      <c r="D50">
        <v>7227363</v>
      </c>
      <c r="E50">
        <v>0</v>
      </c>
      <c r="F50">
        <v>17603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1460724711</v>
      </c>
      <c r="B51">
        <v>196</v>
      </c>
      <c r="C51" t="s">
        <v>11</v>
      </c>
      <c r="D51">
        <v>6918304</v>
      </c>
      <c r="E51">
        <v>0</v>
      </c>
      <c r="F51">
        <v>17762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1460724715</v>
      </c>
      <c r="B52">
        <v>200</v>
      </c>
      <c r="C52" t="s">
        <v>11</v>
      </c>
      <c r="D52">
        <v>6400514</v>
      </c>
      <c r="E52">
        <v>0</v>
      </c>
      <c r="F52">
        <v>17290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1460724719</v>
      </c>
      <c r="B53">
        <v>204</v>
      </c>
      <c r="C53" t="s">
        <v>11</v>
      </c>
      <c r="D53">
        <v>6755226</v>
      </c>
      <c r="E53">
        <v>0</v>
      </c>
      <c r="F53">
        <v>17487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1460724723</v>
      </c>
      <c r="B54">
        <v>208</v>
      </c>
      <c r="C54" t="s">
        <v>11</v>
      </c>
      <c r="D54">
        <v>6693461</v>
      </c>
      <c r="E54">
        <v>0</v>
      </c>
      <c r="F54">
        <v>18595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1460724727</v>
      </c>
      <c r="B55">
        <v>212</v>
      </c>
      <c r="C55" t="s">
        <v>11</v>
      </c>
      <c r="D55">
        <v>7677454</v>
      </c>
      <c r="E55">
        <v>0</v>
      </c>
      <c r="F55">
        <v>18491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1460724731</v>
      </c>
      <c r="B56">
        <v>216</v>
      </c>
      <c r="C56" t="s">
        <v>11</v>
      </c>
      <c r="D56">
        <v>4986375</v>
      </c>
      <c r="E56">
        <v>0</v>
      </c>
      <c r="F56">
        <v>14738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1460724735</v>
      </c>
      <c r="B57">
        <v>220</v>
      </c>
      <c r="C57" t="s">
        <v>11</v>
      </c>
      <c r="D57">
        <v>5231038</v>
      </c>
      <c r="E57">
        <v>0</v>
      </c>
      <c r="F57">
        <v>15235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1460724739</v>
      </c>
      <c r="B58">
        <v>224</v>
      </c>
      <c r="C58" t="s">
        <v>11</v>
      </c>
      <c r="D58">
        <v>5325233</v>
      </c>
      <c r="E58">
        <v>0</v>
      </c>
      <c r="F58">
        <v>15040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1460724743</v>
      </c>
      <c r="B59">
        <v>228</v>
      </c>
      <c r="C59" t="s">
        <v>11</v>
      </c>
      <c r="D59">
        <v>11741714</v>
      </c>
      <c r="E59">
        <v>0</v>
      </c>
      <c r="F59">
        <v>22871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1460724747</v>
      </c>
      <c r="B60">
        <v>232</v>
      </c>
      <c r="C60" t="s">
        <v>11</v>
      </c>
      <c r="D60">
        <v>5257010</v>
      </c>
      <c r="E60">
        <v>0</v>
      </c>
      <c r="F60">
        <v>14324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1460724751</v>
      </c>
      <c r="B61">
        <v>236</v>
      </c>
      <c r="C61" t="s">
        <v>11</v>
      </c>
      <c r="D61">
        <v>7956602</v>
      </c>
      <c r="E61">
        <v>0</v>
      </c>
      <c r="F61">
        <v>16756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1460724755</v>
      </c>
      <c r="B62">
        <v>240</v>
      </c>
      <c r="C62" t="s">
        <v>11</v>
      </c>
      <c r="D62">
        <v>9064951</v>
      </c>
      <c r="E62">
        <v>0</v>
      </c>
      <c r="F62">
        <v>17594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1460724759</v>
      </c>
      <c r="B63">
        <v>244</v>
      </c>
      <c r="C63" t="s">
        <v>11</v>
      </c>
      <c r="D63">
        <v>5212550</v>
      </c>
      <c r="E63">
        <v>0</v>
      </c>
      <c r="F63">
        <v>14624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1460724763</v>
      </c>
      <c r="B64">
        <v>248</v>
      </c>
      <c r="C64" t="s">
        <v>11</v>
      </c>
      <c r="D64">
        <v>4606886</v>
      </c>
      <c r="E64">
        <v>0</v>
      </c>
      <c r="F64">
        <v>13763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1460724767</v>
      </c>
      <c r="B65">
        <v>252</v>
      </c>
      <c r="C65" t="s">
        <v>11</v>
      </c>
      <c r="D65">
        <v>13222972</v>
      </c>
      <c r="E65">
        <v>0</v>
      </c>
      <c r="F65">
        <v>24773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1460724771</v>
      </c>
      <c r="B66">
        <v>256</v>
      </c>
      <c r="C66" t="s">
        <v>11</v>
      </c>
      <c r="D66">
        <v>7285434</v>
      </c>
      <c r="E66">
        <v>0</v>
      </c>
      <c r="F66">
        <v>19096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1460724775</v>
      </c>
      <c r="B67">
        <v>260</v>
      </c>
      <c r="C67" t="s">
        <v>11</v>
      </c>
      <c r="D67">
        <v>7400894</v>
      </c>
      <c r="E67">
        <v>0</v>
      </c>
      <c r="F67">
        <v>19080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1460724779</v>
      </c>
      <c r="B68">
        <v>264</v>
      </c>
      <c r="C68" t="s">
        <v>11</v>
      </c>
      <c r="D68">
        <v>8376993</v>
      </c>
      <c r="E68">
        <v>0</v>
      </c>
      <c r="F68">
        <v>17821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1460724783</v>
      </c>
      <c r="B69">
        <v>268</v>
      </c>
      <c r="C69" t="s">
        <v>11</v>
      </c>
      <c r="D69">
        <v>6239178</v>
      </c>
      <c r="E69">
        <v>0</v>
      </c>
      <c r="F69">
        <v>17518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1460724787</v>
      </c>
      <c r="B70">
        <v>272</v>
      </c>
      <c r="C70" t="s">
        <v>11</v>
      </c>
      <c r="D70">
        <v>9977145</v>
      </c>
      <c r="E70">
        <v>0</v>
      </c>
      <c r="F70">
        <v>21244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1460724791</v>
      </c>
      <c r="B71">
        <v>276</v>
      </c>
      <c r="C71" t="s">
        <v>11</v>
      </c>
      <c r="D71">
        <v>5858490</v>
      </c>
      <c r="E71">
        <v>0</v>
      </c>
      <c r="F71">
        <v>14997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1460724795</v>
      </c>
      <c r="B72">
        <v>280</v>
      </c>
      <c r="C72" t="s">
        <v>11</v>
      </c>
      <c r="D72">
        <v>11805743</v>
      </c>
      <c r="E72">
        <v>0</v>
      </c>
      <c r="F72">
        <v>21508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1460724799</v>
      </c>
      <c r="B73">
        <v>284</v>
      </c>
      <c r="C73" t="s">
        <v>11</v>
      </c>
      <c r="D73">
        <v>14527948</v>
      </c>
      <c r="E73">
        <v>0</v>
      </c>
      <c r="F73">
        <v>24593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1460724803</v>
      </c>
      <c r="B74">
        <v>288</v>
      </c>
      <c r="C74" t="s">
        <v>11</v>
      </c>
      <c r="D74">
        <v>14000532</v>
      </c>
      <c r="E74">
        <v>0</v>
      </c>
      <c r="F74">
        <v>25509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1460724807</v>
      </c>
      <c r="B75">
        <v>292</v>
      </c>
      <c r="C75" t="s">
        <v>11</v>
      </c>
      <c r="D75">
        <v>10331333</v>
      </c>
      <c r="E75">
        <v>0</v>
      </c>
      <c r="F75">
        <v>19573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1460724811</v>
      </c>
      <c r="B76">
        <v>296</v>
      </c>
      <c r="C76" t="s">
        <v>11</v>
      </c>
      <c r="D76">
        <v>7874783</v>
      </c>
      <c r="E76">
        <v>0</v>
      </c>
      <c r="F76">
        <v>18197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1460724815</v>
      </c>
      <c r="B77">
        <v>300</v>
      </c>
      <c r="C77" t="s">
        <v>11</v>
      </c>
      <c r="D77">
        <v>9600118</v>
      </c>
      <c r="E77">
        <v>0</v>
      </c>
      <c r="F77">
        <v>19905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1460724819</v>
      </c>
      <c r="B78">
        <v>304</v>
      </c>
      <c r="C78" t="s">
        <v>11</v>
      </c>
      <c r="D78">
        <v>8350870</v>
      </c>
      <c r="E78">
        <v>0</v>
      </c>
      <c r="F78">
        <v>12320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1460724823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1460724827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1460724831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1460724835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1460724933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1460724937</v>
      </c>
      <c r="B3">
        <v>4</v>
      </c>
      <c r="C3" t="s">
        <v>11</v>
      </c>
      <c r="D3">
        <v>6468244</v>
      </c>
      <c r="E3">
        <v>0</v>
      </c>
      <c r="F3">
        <v>19656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1460724941</v>
      </c>
      <c r="B4">
        <v>8</v>
      </c>
      <c r="C4" t="s">
        <v>11</v>
      </c>
      <c r="D4">
        <v>10169391</v>
      </c>
      <c r="E4">
        <v>0</v>
      </c>
      <c r="F4">
        <v>22360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1460724945</v>
      </c>
      <c r="B5">
        <v>12</v>
      </c>
      <c r="C5" t="s">
        <v>11</v>
      </c>
      <c r="D5">
        <v>3315178</v>
      </c>
      <c r="E5">
        <v>0</v>
      </c>
      <c r="F5">
        <v>14033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1460724949</v>
      </c>
      <c r="B6">
        <v>16</v>
      </c>
      <c r="C6" t="s">
        <v>11</v>
      </c>
      <c r="D6">
        <v>10123424</v>
      </c>
      <c r="E6">
        <v>0</v>
      </c>
      <c r="F6">
        <v>21619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1460724953</v>
      </c>
      <c r="B7">
        <v>20</v>
      </c>
      <c r="C7" t="s">
        <v>11</v>
      </c>
      <c r="D7">
        <v>9782929</v>
      </c>
      <c r="E7">
        <v>0</v>
      </c>
      <c r="F7">
        <v>22615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1460724957</v>
      </c>
      <c r="B8">
        <v>24</v>
      </c>
      <c r="C8" t="s">
        <v>11</v>
      </c>
      <c r="D8">
        <v>11178684</v>
      </c>
      <c r="E8">
        <v>0</v>
      </c>
      <c r="F8">
        <v>24528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1460724961</v>
      </c>
      <c r="B9">
        <v>28</v>
      </c>
      <c r="C9" t="s">
        <v>11</v>
      </c>
      <c r="D9">
        <v>12485896</v>
      </c>
      <c r="E9">
        <v>0</v>
      </c>
      <c r="F9">
        <v>26409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1460724965</v>
      </c>
      <c r="B10">
        <v>32</v>
      </c>
      <c r="C10" t="s">
        <v>11</v>
      </c>
      <c r="D10">
        <v>15986334</v>
      </c>
      <c r="E10">
        <v>0</v>
      </c>
      <c r="F10">
        <v>30686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1460724969</v>
      </c>
      <c r="B11">
        <v>36</v>
      </c>
      <c r="C11" t="s">
        <v>11</v>
      </c>
      <c r="D11">
        <v>12341245</v>
      </c>
      <c r="E11">
        <v>0</v>
      </c>
      <c r="F11">
        <v>25214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1460724973</v>
      </c>
      <c r="B12">
        <v>40</v>
      </c>
      <c r="C12" t="s">
        <v>11</v>
      </c>
      <c r="D12">
        <v>13712575</v>
      </c>
      <c r="E12">
        <v>0</v>
      </c>
      <c r="F12">
        <v>27393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1460724977</v>
      </c>
      <c r="B13">
        <v>44</v>
      </c>
      <c r="C13" t="s">
        <v>11</v>
      </c>
      <c r="D13">
        <v>10932196</v>
      </c>
      <c r="E13">
        <v>0</v>
      </c>
      <c r="F13">
        <v>23626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1460724981</v>
      </c>
      <c r="B14">
        <v>48</v>
      </c>
      <c r="C14" t="s">
        <v>11</v>
      </c>
      <c r="D14">
        <v>10967010</v>
      </c>
      <c r="E14">
        <v>0</v>
      </c>
      <c r="F14">
        <v>22797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1460724985</v>
      </c>
      <c r="B15">
        <v>52</v>
      </c>
      <c r="C15" t="s">
        <v>11</v>
      </c>
      <c r="D15">
        <v>9401242</v>
      </c>
      <c r="E15">
        <v>0</v>
      </c>
      <c r="F15">
        <v>21155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1460724989</v>
      </c>
      <c r="B16">
        <v>56</v>
      </c>
      <c r="C16" t="s">
        <v>11</v>
      </c>
      <c r="D16">
        <v>7870849</v>
      </c>
      <c r="E16">
        <v>0</v>
      </c>
      <c r="F16">
        <v>19632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1460724993</v>
      </c>
      <c r="B17">
        <v>60</v>
      </c>
      <c r="C17" t="s">
        <v>11</v>
      </c>
      <c r="D17">
        <v>6196608</v>
      </c>
      <c r="E17">
        <v>0</v>
      </c>
      <c r="F17">
        <v>18580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1460724997</v>
      </c>
      <c r="B18">
        <v>64</v>
      </c>
      <c r="C18" t="s">
        <v>11</v>
      </c>
      <c r="D18">
        <v>4044396</v>
      </c>
      <c r="E18">
        <v>0</v>
      </c>
      <c r="F18">
        <v>15964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1460725001</v>
      </c>
      <c r="B19">
        <v>68</v>
      </c>
      <c r="C19" t="s">
        <v>11</v>
      </c>
      <c r="D19">
        <v>12801939</v>
      </c>
      <c r="E19">
        <v>0</v>
      </c>
      <c r="F19">
        <v>23484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1460725005</v>
      </c>
      <c r="B20">
        <v>72</v>
      </c>
      <c r="C20" t="s">
        <v>11</v>
      </c>
      <c r="D20">
        <v>6321939</v>
      </c>
      <c r="E20">
        <v>0</v>
      </c>
      <c r="F20">
        <v>18175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1460725009</v>
      </c>
      <c r="B21">
        <v>76</v>
      </c>
      <c r="C21" t="s">
        <v>11</v>
      </c>
      <c r="D21">
        <v>12307349</v>
      </c>
      <c r="E21">
        <v>0</v>
      </c>
      <c r="F21">
        <v>22691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1460725013</v>
      </c>
      <c r="B22">
        <v>80</v>
      </c>
      <c r="C22" t="s">
        <v>11</v>
      </c>
      <c r="D22">
        <v>10143233</v>
      </c>
      <c r="E22">
        <v>0</v>
      </c>
      <c r="F22">
        <v>22087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1460725017</v>
      </c>
      <c r="B23">
        <v>84</v>
      </c>
      <c r="C23" t="s">
        <v>11</v>
      </c>
      <c r="D23">
        <v>14371608</v>
      </c>
      <c r="E23">
        <v>0</v>
      </c>
      <c r="F23">
        <v>26549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1460725021</v>
      </c>
      <c r="B24">
        <v>88</v>
      </c>
      <c r="C24" t="s">
        <v>11</v>
      </c>
      <c r="D24">
        <v>12011941</v>
      </c>
      <c r="E24">
        <v>0</v>
      </c>
      <c r="F24">
        <v>24268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1460725025</v>
      </c>
      <c r="B25">
        <v>92</v>
      </c>
      <c r="C25" t="s">
        <v>11</v>
      </c>
      <c r="D25">
        <v>10569504</v>
      </c>
      <c r="E25">
        <v>0</v>
      </c>
      <c r="F25">
        <v>24417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1460725029</v>
      </c>
      <c r="B26">
        <v>96</v>
      </c>
      <c r="C26" t="s">
        <v>11</v>
      </c>
      <c r="D26">
        <v>8804196</v>
      </c>
      <c r="E26">
        <v>0</v>
      </c>
      <c r="F26">
        <v>20563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1460725033</v>
      </c>
      <c r="B27">
        <v>100</v>
      </c>
      <c r="C27" t="s">
        <v>11</v>
      </c>
      <c r="D27">
        <v>9405614</v>
      </c>
      <c r="E27">
        <v>0</v>
      </c>
      <c r="F27">
        <v>21685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1460725037</v>
      </c>
      <c r="B28">
        <v>104</v>
      </c>
      <c r="C28" t="s">
        <v>11</v>
      </c>
      <c r="D28">
        <v>3950949</v>
      </c>
      <c r="E28">
        <v>0</v>
      </c>
      <c r="F28">
        <v>14885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1460725041</v>
      </c>
      <c r="B29">
        <v>108</v>
      </c>
      <c r="C29" t="s">
        <v>11</v>
      </c>
      <c r="D29">
        <v>7793120</v>
      </c>
      <c r="E29">
        <v>0</v>
      </c>
      <c r="F29">
        <v>21411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1460725045</v>
      </c>
      <c r="B30">
        <v>112</v>
      </c>
      <c r="C30" t="s">
        <v>11</v>
      </c>
      <c r="D30">
        <v>14676627</v>
      </c>
      <c r="E30">
        <v>0</v>
      </c>
      <c r="F30">
        <v>27422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1460725049</v>
      </c>
      <c r="B31">
        <v>116</v>
      </c>
      <c r="C31" t="s">
        <v>11</v>
      </c>
      <c r="D31">
        <v>14516788</v>
      </c>
      <c r="E31">
        <v>0</v>
      </c>
      <c r="F31">
        <v>27050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1460725053</v>
      </c>
      <c r="B32">
        <v>120</v>
      </c>
      <c r="C32" t="s">
        <v>11</v>
      </c>
      <c r="D32">
        <v>10762776</v>
      </c>
      <c r="E32">
        <v>0</v>
      </c>
      <c r="F32">
        <v>23036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1460725057</v>
      </c>
      <c r="B33">
        <v>124</v>
      </c>
      <c r="C33" t="s">
        <v>11</v>
      </c>
      <c r="D33">
        <v>15345811</v>
      </c>
      <c r="E33">
        <v>0</v>
      </c>
      <c r="F33">
        <v>28822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1460725061</v>
      </c>
      <c r="B34">
        <v>128</v>
      </c>
      <c r="C34" t="s">
        <v>11</v>
      </c>
      <c r="D34">
        <v>8783265</v>
      </c>
      <c r="E34">
        <v>0</v>
      </c>
      <c r="F34">
        <v>22035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1460725065</v>
      </c>
      <c r="B35">
        <v>132</v>
      </c>
      <c r="C35" t="s">
        <v>11</v>
      </c>
      <c r="D35">
        <v>13972600</v>
      </c>
      <c r="E35">
        <v>0</v>
      </c>
      <c r="F35">
        <v>24994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1460725069</v>
      </c>
      <c r="B36">
        <v>136</v>
      </c>
      <c r="C36" t="s">
        <v>11</v>
      </c>
      <c r="D36">
        <v>9687797</v>
      </c>
      <c r="E36">
        <v>0</v>
      </c>
      <c r="F36">
        <v>21812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1460725073</v>
      </c>
      <c r="B37">
        <v>140</v>
      </c>
      <c r="C37" t="s">
        <v>11</v>
      </c>
      <c r="D37">
        <v>6127609</v>
      </c>
      <c r="E37">
        <v>0</v>
      </c>
      <c r="F37">
        <v>18488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1460725077</v>
      </c>
      <c r="B38">
        <v>144</v>
      </c>
      <c r="C38" t="s">
        <v>11</v>
      </c>
      <c r="D38">
        <v>14764423</v>
      </c>
      <c r="E38">
        <v>0</v>
      </c>
      <c r="F38">
        <v>27474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1460725081</v>
      </c>
      <c r="B39">
        <v>148</v>
      </c>
      <c r="C39" t="s">
        <v>11</v>
      </c>
      <c r="D39">
        <v>18297122</v>
      </c>
      <c r="E39">
        <v>0</v>
      </c>
      <c r="F39">
        <v>31986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1460725085</v>
      </c>
      <c r="B40">
        <v>152</v>
      </c>
      <c r="C40" t="s">
        <v>11</v>
      </c>
      <c r="D40">
        <v>13850857</v>
      </c>
      <c r="E40">
        <v>0</v>
      </c>
      <c r="F40">
        <v>26627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1460725089</v>
      </c>
      <c r="B41">
        <v>156</v>
      </c>
      <c r="C41" t="s">
        <v>11</v>
      </c>
      <c r="D41">
        <v>11869623</v>
      </c>
      <c r="E41">
        <v>0</v>
      </c>
      <c r="F41">
        <v>24927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1460725093</v>
      </c>
      <c r="B42">
        <v>160</v>
      </c>
      <c r="C42" t="s">
        <v>11</v>
      </c>
      <c r="D42">
        <v>5814350</v>
      </c>
      <c r="E42">
        <v>0</v>
      </c>
      <c r="F42">
        <v>18099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1460725097</v>
      </c>
      <c r="B43">
        <v>164</v>
      </c>
      <c r="C43" t="s">
        <v>11</v>
      </c>
      <c r="D43">
        <v>9724032</v>
      </c>
      <c r="E43">
        <v>0</v>
      </c>
      <c r="F43">
        <v>20254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1460725101</v>
      </c>
      <c r="B44">
        <v>168</v>
      </c>
      <c r="C44" t="s">
        <v>11</v>
      </c>
      <c r="D44">
        <v>11939900</v>
      </c>
      <c r="E44">
        <v>0</v>
      </c>
      <c r="F44">
        <v>22938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1460725105</v>
      </c>
      <c r="B45">
        <v>172</v>
      </c>
      <c r="C45" t="s">
        <v>11</v>
      </c>
      <c r="D45">
        <v>7096188</v>
      </c>
      <c r="E45">
        <v>0</v>
      </c>
      <c r="F45">
        <v>17057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1460725109</v>
      </c>
      <c r="B46">
        <v>176</v>
      </c>
      <c r="C46" t="s">
        <v>11</v>
      </c>
      <c r="D46">
        <v>10911140</v>
      </c>
      <c r="E46">
        <v>0</v>
      </c>
      <c r="F46">
        <v>23111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1460725113</v>
      </c>
      <c r="B47">
        <v>180</v>
      </c>
      <c r="C47" t="s">
        <v>11</v>
      </c>
      <c r="D47">
        <v>9138920</v>
      </c>
      <c r="E47">
        <v>0</v>
      </c>
      <c r="F47">
        <v>19846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1460725117</v>
      </c>
      <c r="B48">
        <v>184</v>
      </c>
      <c r="C48" t="s">
        <v>11</v>
      </c>
      <c r="D48">
        <v>5302772</v>
      </c>
      <c r="E48">
        <v>0</v>
      </c>
      <c r="F48">
        <v>17012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1460725121</v>
      </c>
      <c r="B49">
        <v>188</v>
      </c>
      <c r="C49" t="s">
        <v>11</v>
      </c>
      <c r="D49">
        <v>5622306</v>
      </c>
      <c r="E49">
        <v>0</v>
      </c>
      <c r="F49">
        <v>16958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1460725125</v>
      </c>
      <c r="B50">
        <v>192</v>
      </c>
      <c r="C50" t="s">
        <v>11</v>
      </c>
      <c r="D50">
        <v>7793346</v>
      </c>
      <c r="E50">
        <v>0</v>
      </c>
      <c r="F50">
        <v>18097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1460725129</v>
      </c>
      <c r="B51">
        <v>196</v>
      </c>
      <c r="C51" t="s">
        <v>11</v>
      </c>
      <c r="D51">
        <v>6503537</v>
      </c>
      <c r="E51">
        <v>0</v>
      </c>
      <c r="F51">
        <v>17053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1460725133</v>
      </c>
      <c r="B52">
        <v>200</v>
      </c>
      <c r="C52" t="s">
        <v>11</v>
      </c>
      <c r="D52">
        <v>6777739</v>
      </c>
      <c r="E52">
        <v>0</v>
      </c>
      <c r="F52">
        <v>18029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1460725137</v>
      </c>
      <c r="B53">
        <v>204</v>
      </c>
      <c r="C53" t="s">
        <v>11</v>
      </c>
      <c r="D53">
        <v>6297947</v>
      </c>
      <c r="E53">
        <v>0</v>
      </c>
      <c r="F53">
        <v>16760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1460725141</v>
      </c>
      <c r="B54">
        <v>208</v>
      </c>
      <c r="C54" t="s">
        <v>11</v>
      </c>
      <c r="D54">
        <v>7142413</v>
      </c>
      <c r="E54">
        <v>0</v>
      </c>
      <c r="F54">
        <v>19311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1460725145</v>
      </c>
      <c r="B55">
        <v>212</v>
      </c>
      <c r="C55" t="s">
        <v>11</v>
      </c>
      <c r="D55">
        <v>7345696</v>
      </c>
      <c r="E55">
        <v>0</v>
      </c>
      <c r="F55">
        <v>17724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1460725149</v>
      </c>
      <c r="B56">
        <v>216</v>
      </c>
      <c r="C56" t="s">
        <v>11</v>
      </c>
      <c r="D56">
        <v>4712177</v>
      </c>
      <c r="E56">
        <v>0</v>
      </c>
      <c r="F56">
        <v>14602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1460725153</v>
      </c>
      <c r="B57">
        <v>220</v>
      </c>
      <c r="C57" t="s">
        <v>11</v>
      </c>
      <c r="D57">
        <v>5467433</v>
      </c>
      <c r="E57">
        <v>0</v>
      </c>
      <c r="F57">
        <v>15351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1460725157</v>
      </c>
      <c r="B58">
        <v>224</v>
      </c>
      <c r="C58" t="s">
        <v>11</v>
      </c>
      <c r="D58">
        <v>5268776</v>
      </c>
      <c r="E58">
        <v>0</v>
      </c>
      <c r="F58">
        <v>15360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1460725161</v>
      </c>
      <c r="B59">
        <v>228</v>
      </c>
      <c r="C59" t="s">
        <v>11</v>
      </c>
      <c r="D59">
        <v>12230096</v>
      </c>
      <c r="E59">
        <v>0</v>
      </c>
      <c r="F59">
        <v>23120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1460725165</v>
      </c>
      <c r="B60">
        <v>232</v>
      </c>
      <c r="C60" t="s">
        <v>11</v>
      </c>
      <c r="D60">
        <v>4610012</v>
      </c>
      <c r="E60">
        <v>0</v>
      </c>
      <c r="F60">
        <v>13788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1460725169</v>
      </c>
      <c r="B61">
        <v>236</v>
      </c>
      <c r="C61" t="s">
        <v>11</v>
      </c>
      <c r="D61">
        <v>7967411</v>
      </c>
      <c r="E61">
        <v>0</v>
      </c>
      <c r="F61">
        <v>16852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1460725173</v>
      </c>
      <c r="B62">
        <v>240</v>
      </c>
      <c r="C62" t="s">
        <v>11</v>
      </c>
      <c r="D62">
        <v>9227392</v>
      </c>
      <c r="E62">
        <v>0</v>
      </c>
      <c r="F62">
        <v>17594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1460725177</v>
      </c>
      <c r="B63">
        <v>244</v>
      </c>
      <c r="C63" t="s">
        <v>11</v>
      </c>
      <c r="D63">
        <v>5003894</v>
      </c>
      <c r="E63">
        <v>0</v>
      </c>
      <c r="F63">
        <v>14514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1460725181</v>
      </c>
      <c r="B64">
        <v>248</v>
      </c>
      <c r="C64" t="s">
        <v>11</v>
      </c>
      <c r="D64">
        <v>5502661</v>
      </c>
      <c r="E64">
        <v>0</v>
      </c>
      <c r="F64">
        <v>14770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1460725185</v>
      </c>
      <c r="B65">
        <v>252</v>
      </c>
      <c r="C65" t="s">
        <v>11</v>
      </c>
      <c r="D65">
        <v>12801360</v>
      </c>
      <c r="E65">
        <v>0</v>
      </c>
      <c r="F65">
        <v>24380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1460725189</v>
      </c>
      <c r="B66">
        <v>256</v>
      </c>
      <c r="C66" t="s">
        <v>11</v>
      </c>
      <c r="D66">
        <v>6954366</v>
      </c>
      <c r="E66">
        <v>0</v>
      </c>
      <c r="F66">
        <v>18805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1460725193</v>
      </c>
      <c r="B67">
        <v>260</v>
      </c>
      <c r="C67" t="s">
        <v>11</v>
      </c>
      <c r="D67">
        <v>7392718</v>
      </c>
      <c r="E67">
        <v>0</v>
      </c>
      <c r="F67">
        <v>18949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1460725197</v>
      </c>
      <c r="B68">
        <v>264</v>
      </c>
      <c r="C68" t="s">
        <v>11</v>
      </c>
      <c r="D68">
        <v>8624124</v>
      </c>
      <c r="E68">
        <v>0</v>
      </c>
      <c r="F68">
        <v>18029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1460725201</v>
      </c>
      <c r="B69">
        <v>268</v>
      </c>
      <c r="C69" t="s">
        <v>11</v>
      </c>
      <c r="D69">
        <v>6315294</v>
      </c>
      <c r="E69">
        <v>0</v>
      </c>
      <c r="F69">
        <v>17746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1460725205</v>
      </c>
      <c r="B70">
        <v>272</v>
      </c>
      <c r="C70" t="s">
        <v>11</v>
      </c>
      <c r="D70">
        <v>9822760</v>
      </c>
      <c r="E70">
        <v>0</v>
      </c>
      <c r="F70">
        <v>20600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1460725209</v>
      </c>
      <c r="B71">
        <v>276</v>
      </c>
      <c r="C71" t="s">
        <v>11</v>
      </c>
      <c r="D71">
        <v>5669405</v>
      </c>
      <c r="E71">
        <v>0</v>
      </c>
      <c r="F71">
        <v>14751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1460725213</v>
      </c>
      <c r="B72">
        <v>280</v>
      </c>
      <c r="C72" t="s">
        <v>11</v>
      </c>
      <c r="D72">
        <v>13288364</v>
      </c>
      <c r="E72">
        <v>0</v>
      </c>
      <c r="F72">
        <v>23114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1460725217</v>
      </c>
      <c r="B73">
        <v>284</v>
      </c>
      <c r="C73" t="s">
        <v>11</v>
      </c>
      <c r="D73">
        <v>13865795</v>
      </c>
      <c r="E73">
        <v>0</v>
      </c>
      <c r="F73">
        <v>24227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1460725221</v>
      </c>
      <c r="B74">
        <v>288</v>
      </c>
      <c r="C74" t="s">
        <v>11</v>
      </c>
      <c r="D74">
        <v>13740196</v>
      </c>
      <c r="E74">
        <v>0</v>
      </c>
      <c r="F74">
        <v>25487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1460725225</v>
      </c>
      <c r="B75">
        <v>292</v>
      </c>
      <c r="C75" t="s">
        <v>11</v>
      </c>
      <c r="D75">
        <v>9931603</v>
      </c>
      <c r="E75">
        <v>0</v>
      </c>
      <c r="F75">
        <v>19162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1460725229</v>
      </c>
      <c r="B76">
        <v>296</v>
      </c>
      <c r="C76" t="s">
        <v>11</v>
      </c>
      <c r="D76">
        <v>7852163</v>
      </c>
      <c r="E76">
        <v>0</v>
      </c>
      <c r="F76">
        <v>18300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1460725233</v>
      </c>
      <c r="B77">
        <v>300</v>
      </c>
      <c r="C77" t="s">
        <v>11</v>
      </c>
      <c r="D77">
        <v>11225952</v>
      </c>
      <c r="E77">
        <v>0</v>
      </c>
      <c r="F77">
        <v>21161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1460725237</v>
      </c>
      <c r="B78">
        <v>304</v>
      </c>
      <c r="C78" t="s">
        <v>11</v>
      </c>
      <c r="D78">
        <v>6169748</v>
      </c>
      <c r="E78">
        <v>0</v>
      </c>
      <c r="F78">
        <v>9162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1460725241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1460725245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1460725249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1460725253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1460683250</vt:lpstr>
      <vt:lpstr>1460683697</vt:lpstr>
      <vt:lpstr>1460684146</vt:lpstr>
      <vt:lpstr>1460684565</vt:lpstr>
      <vt:lpstr>1460685014</vt:lpstr>
      <vt:lpstr>1460724075</vt:lpstr>
      <vt:lpstr>1460724505</vt:lpstr>
      <vt:lpstr>1460724923</vt:lpstr>
      <vt:lpstr>1460725372</vt:lpstr>
      <vt:lpstr>1460725819</vt:lpstr>
      <vt:lpstr>1460745161</vt:lpstr>
      <vt:lpstr>1460745621</vt:lpstr>
      <vt:lpstr>1460746069</vt:lpstr>
      <vt:lpstr>1460746499</vt:lpstr>
      <vt:lpstr>1460764012</vt:lpstr>
      <vt:lpstr>1460764443</vt:lpstr>
      <vt:lpstr>1460764889</vt:lpstr>
      <vt:lpstr>1460765429</vt:lpstr>
      <vt:lpstr>1460804380</vt:lpstr>
      <vt:lpstr>1460804798</vt:lpstr>
      <vt:lpstr>1460805231</vt:lpstr>
      <vt:lpstr>1460805663</vt:lpstr>
      <vt:lpstr>1460806094</vt:lpstr>
      <vt:lpstr>1460885348</vt:lpstr>
      <vt:lpstr>1460885797</vt:lpstr>
      <vt:lpstr>1460886217</vt:lpstr>
      <vt:lpstr>1460886666</vt:lpstr>
      <vt:lpstr>1460887087</vt:lpstr>
      <vt:lpstr>1461064100</vt:lpstr>
      <vt:lpstr>1461064532</vt:lpstr>
      <vt:lpstr>1461064963</vt:lpstr>
      <vt:lpstr>1461065412</vt:lpstr>
      <vt:lpstr>1461065843</vt:lpstr>
      <vt:lpstr>1461066261</vt:lpstr>
      <vt:lpstr>1461066709</vt:lpstr>
      <vt:lpstr>1461067128</vt:lpstr>
      <vt:lpstr>1461067576</vt:lpstr>
      <vt:lpstr>1461068024</vt:lpstr>
      <vt:lpstr>1461068472</vt:lpstr>
      <vt:lpstr>1461068919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2016-04-20T00:42:13Z</dcterms:created>
  <dcterms:modified xsi:type="dcterms:W3CDTF">2016-04-20T00:42:13Z</dcterms:modified>
</cp:coreProperties>
</file>