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83250" sheetId="2" r:id="rId2"/>
    <sheet name="1460683697" sheetId="3" r:id="rId3"/>
    <sheet name="1460684146" sheetId="4" r:id="rId4"/>
    <sheet name="1460684565" sheetId="5" r:id="rId5"/>
    <sheet name="1460685014" sheetId="6" r:id="rId6"/>
    <sheet name="1460724075" sheetId="7" r:id="rId7"/>
    <sheet name="1460724505" sheetId="8" r:id="rId8"/>
    <sheet name="1460724923" sheetId="9" r:id="rId9"/>
    <sheet name="1460725372" sheetId="10" r:id="rId10"/>
    <sheet name="1460725819" sheetId="11" r:id="rId11"/>
    <sheet name="1460745161" sheetId="12" r:id="rId12"/>
    <sheet name="1460745621" sheetId="13" r:id="rId13"/>
    <sheet name="1460746069" sheetId="14" r:id="rId14"/>
    <sheet name="1460746499" sheetId="15" r:id="rId15"/>
    <sheet name="1460764012" sheetId="16" r:id="rId16"/>
    <sheet name="1460764443" sheetId="17" r:id="rId17"/>
    <sheet name="1460764889" sheetId="18" r:id="rId18"/>
    <sheet name="1460765429" sheetId="19" r:id="rId19"/>
    <sheet name="1460804380" sheetId="20" r:id="rId20"/>
    <sheet name="1460804798" sheetId="21" r:id="rId21"/>
    <sheet name="1460805231" sheetId="22" r:id="rId22"/>
    <sheet name="1460805663" sheetId="23" r:id="rId23"/>
    <sheet name="1460806094" sheetId="24" r:id="rId24"/>
    <sheet name="1460885348" sheetId="25" r:id="rId25"/>
    <sheet name="1460885797" sheetId="26" r:id="rId26"/>
    <sheet name="1460886217" sheetId="27" r:id="rId27"/>
    <sheet name="1460886666" sheetId="28" r:id="rId28"/>
    <sheet name="1460887087" sheetId="29" r:id="rId29"/>
    <sheet name="1461064100" sheetId="30" r:id="rId30"/>
    <sheet name="1461064532" sheetId="31" r:id="rId31"/>
    <sheet name="1461064963" sheetId="32" r:id="rId32"/>
    <sheet name="1461065412" sheetId="33" r:id="rId33"/>
    <sheet name="1461065843" sheetId="34" r:id="rId34"/>
    <sheet name="1461066261" sheetId="35" r:id="rId35"/>
    <sheet name="1461066709" sheetId="36" r:id="rId36"/>
    <sheet name="1461067128" sheetId="37" r:id="rId37"/>
    <sheet name="1461067576" sheetId="38" r:id="rId38"/>
    <sheet name="1461068024" sheetId="39" r:id="rId39"/>
    <sheet name="1461068472" sheetId="40" r:id="rId40"/>
    <sheet name="1461068919" sheetId="41" r:id="rId41"/>
  </sheets>
  <calcPr calcId="124519" fullCalcOnLoad="1"/>
</workbook>
</file>

<file path=xl/sharedStrings.xml><?xml version="1.0" encoding="utf-8"?>
<sst xmlns="http://schemas.openxmlformats.org/spreadsheetml/2006/main" count="920" uniqueCount="23">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</sst>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3"/>
  <sheetViews>
    <sheetView tabSelected="1" workbookViewId="0"/>
  </sheetViews>
  <sheetFormatPr defaultRowHeight="15"/>
  <sheetData>
    <row r="1" spans="1:23">
      <c r="A1">
        <f>1460683250!A1</f>
        <v>0</v>
      </c>
      <c r="B1">
        <f>1460683250!B1</f>
        <v>0</v>
      </c>
      <c r="C1">
        <f>1460683250!C1</f>
        <v>0</v>
      </c>
      <c r="D1">
        <f>1460683250!D1</f>
        <v>0</v>
      </c>
      <c r="E1">
        <f>1460683250!E1</f>
        <v>0</v>
      </c>
      <c r="F1">
        <f>1460683250!F1</f>
        <v>0</v>
      </c>
      <c r="G1">
        <f>1460683250!G1</f>
        <v>0</v>
      </c>
      <c r="H1">
        <f>1460683250!H1</f>
        <v>0</v>
      </c>
      <c r="I1">
        <f>1460683250!I1</f>
        <v>0</v>
      </c>
      <c r="J1">
        <f>1460683250!J1</f>
        <v>0</v>
      </c>
      <c r="K1">
        <f>1460683250!K1</f>
        <v>0</v>
      </c>
      <c r="L1">
        <f>1460683250!L1</f>
        <v>0</v>
      </c>
      <c r="M1">
        <f>1460683250!M1</f>
        <v>0</v>
      </c>
      <c r="N1">
        <f>1460683250!N1</f>
        <v>0</v>
      </c>
      <c r="O1">
        <f>1460683250!O1</f>
        <v>0</v>
      </c>
      <c r="P1">
        <f>1460683250!P1</f>
        <v>0</v>
      </c>
      <c r="Q1">
        <f>1460683250!Q1</f>
        <v>0</v>
      </c>
      <c r="R1">
        <f>1460683250!R1</f>
        <v>0</v>
      </c>
      <c r="S1">
        <f>1460683250!S1</f>
        <v>0</v>
      </c>
      <c r="T1">
        <f>1460683250!T1</f>
        <v>0</v>
      </c>
      <c r="U1">
        <f>1460683250!U1</f>
        <v>0</v>
      </c>
      <c r="V1">
        <f>1460683250!V1</f>
        <v>0</v>
      </c>
      <c r="W1">
        <f>1460683250!W1</f>
        <v>0</v>
      </c>
    </row>
    <row r="2" spans="1:23">
      <c r="A2">
        <f>MEDIAN(1460683250!A2,1460683697!A2,1460684146!A2,1460684565!A2,1460685014!A2,1460724075!A2,1460724505!A2,1460724923!A2,1460725372!A2,1460725819!A2,1460745161!A2,1460745621!A2,1460746069!A2,1460746499!A2,1460764012!A2,1460764443!A2,1460764889!A2,1460765429!A2,1460804380!A2,1460804798!A2,1460805231!A2,1460805663!A2,1460806094!A2,1460885348!A2,1460885797!A2,1460886217!A2,1460886666!A2,1460887087!A2,1461064100!A2,1461064532!A2,1461064963!A2,1461065412!A2,1461065843!A2,1461066261!A2,1461066709!A2,1461067128!A2,1461067576!A2,1461068024!A2,1461068472!A2,1461068919!A2)</f>
        <v>0</v>
      </c>
      <c r="B2">
        <f>MEDIAN(1460683250!B2,1460683697!B2,1460684146!B2,1460684565!B2,1460685014!B2,1460724075!B2,1460724505!B2,1460724923!B2,1460725372!B2,1460725819!B2,1460745161!B2,1460745621!B2,1460746069!B2,1460746499!B2,1460764012!B2,1460764443!B2,1460764889!B2,1460765429!B2,1460804380!B2,1460804798!B2,1460805231!B2,1460805663!B2,1460806094!B2,1460885348!B2,1460885797!B2,1460886217!B2,1460886666!B2,1460887087!B2,1461064100!B2,1461064532!B2,1461064963!B2,1461065412!B2,1461065843!B2,1461066261!B2,1461066709!B2,1461067128!B2,1461067576!B2,1461068024!B2,1461068472!B2,1461068919!B2)</f>
        <v>0</v>
      </c>
      <c r="C2">
        <f>MEDIAN(1460683250!C2,1460683697!C2,1460684146!C2,1460684565!C2,1460685014!C2,1460724075!C2,1460724505!C2,1460724923!C2,1460725372!C2,1460725819!C2,1460745161!C2,1460745621!C2,1460746069!C2,1460746499!C2,1460764012!C2,1460764443!C2,1460764889!C2,1460765429!C2,1460804380!C2,1460804798!C2,1460805231!C2,1460805663!C2,1460806094!C2,1460885348!C2,1460885797!C2,1460886217!C2,1460886666!C2,1460887087!C2,1461064100!C2,1461064532!C2,1461064963!C2,1461065412!C2,1461065843!C2,1461066261!C2,1461066709!C2,1461067128!C2,1461067576!C2,1461068024!C2,1461068472!C2,1461068919!C2)</f>
        <v>0</v>
      </c>
      <c r="D2">
        <f>MEDIAN(1460683250!D2,1460683697!D2,1460684146!D2,1460684565!D2,1460685014!D2,1460724075!D2,1460724505!D2,1460724923!D2,1460725372!D2,1460725819!D2,1460745161!D2,1460745621!D2,1460746069!D2,1460746499!D2,1460764012!D2,1460764443!D2,1460764889!D2,1460765429!D2,1460804380!D2,1460804798!D2,1460805231!D2,1460805663!D2,1460806094!D2,1460885348!D2,1460885797!D2,1460886217!D2,1460886666!D2,1460887087!D2,1461064100!D2,1461064532!D2,1461064963!D2,1461065412!D2,1461065843!D2,1461066261!D2,1461066709!D2,1461067128!D2,1461067576!D2,1461068024!D2,1461068472!D2,1461068919!D2)</f>
        <v>0</v>
      </c>
      <c r="E2">
        <f>MEDIAN(1460683250!E2,1460683697!E2,1460684146!E2,1460684565!E2,1460685014!E2,1460724075!E2,1460724505!E2,1460724923!E2,1460725372!E2,1460725819!E2,1460745161!E2,1460745621!E2,1460746069!E2,1460746499!E2,1460764012!E2,1460764443!E2,1460764889!E2,1460765429!E2,1460804380!E2,1460804798!E2,1460805231!E2,1460805663!E2,1460806094!E2,1460885348!E2,1460885797!E2,1460886217!E2,1460886666!E2,1460887087!E2,1461064100!E2,1461064532!E2,1461064963!E2,1461065412!E2,1461065843!E2,1461066261!E2,1461066709!E2,1461067128!E2,1461067576!E2,1461068024!E2,1461068472!E2,1461068919!E2)</f>
        <v>0</v>
      </c>
      <c r="F2">
        <f>MEDIAN(1460683250!F2,1460683697!F2,1460684146!F2,1460684565!F2,1460685014!F2,1460724075!F2,1460724505!F2,1460724923!F2,1460725372!F2,1460725819!F2,1460745161!F2,1460745621!F2,1460746069!F2,1460746499!F2,1460764012!F2,1460764443!F2,1460764889!F2,1460765429!F2,1460804380!F2,1460804798!F2,1460805231!F2,1460805663!F2,1460806094!F2,1460885348!F2,1460885797!F2,1460886217!F2,1460886666!F2,1460887087!F2,1461064100!F2,1461064532!F2,1461064963!F2,1461065412!F2,1461065843!F2,1461066261!F2,1461066709!F2,1461067128!F2,1461067576!F2,1461068024!F2,1461068472!F2,1461068919!F2)</f>
        <v>0</v>
      </c>
      <c r="G2">
        <f>MEDIAN(1460683250!G2,1460683697!G2,1460684146!G2,1460684565!G2,1460685014!G2,1460724075!G2,1460724505!G2,1460724923!G2,1460725372!G2,1460725819!G2,1460745161!G2,1460745621!G2,1460746069!G2,1460746499!G2,1460764012!G2,1460764443!G2,1460764889!G2,1460765429!G2,1460804380!G2,1460804798!G2,1460805231!G2,1460805663!G2,1460806094!G2,1460885348!G2,1460885797!G2,1460886217!G2,1460886666!G2,1460887087!G2,1461064100!G2,1461064532!G2,1461064963!G2,1461065412!G2,1461065843!G2,1461066261!G2,1461066709!G2,1461067128!G2,1461067576!G2,1461068024!G2,1461068472!G2,1461068919!G2)</f>
        <v>0</v>
      </c>
      <c r="H2">
        <f>MEDIAN(1460683250!H2,1460683697!H2,1460684146!H2,1460684565!H2,1460685014!H2,1460724075!H2,1460724505!H2,1460724923!H2,1460725372!H2,1460725819!H2,1460745161!H2,1460745621!H2,1460746069!H2,1460746499!H2,1460764012!H2,1460764443!H2,1460764889!H2,1460765429!H2,1460804380!H2,1460804798!H2,1460805231!H2,1460805663!H2,1460806094!H2,1460885348!H2,1460885797!H2,1460886217!H2,1460886666!H2,1460887087!H2,1461064100!H2,1461064532!H2,1461064963!H2,1461065412!H2,1461065843!H2,1461066261!H2,1461066709!H2,1461067128!H2,1461067576!H2,1461068024!H2,1461068472!H2,1461068919!H2)</f>
        <v>0</v>
      </c>
      <c r="I2">
        <f>MEDIAN(1460683250!I2,1460683697!I2,1460684146!I2,1460684565!I2,1460685014!I2,1460724075!I2,1460724505!I2,1460724923!I2,1460725372!I2,1460725819!I2,1460745161!I2,1460745621!I2,1460746069!I2,1460746499!I2,1460764012!I2,1460764443!I2,1460764889!I2,1460765429!I2,1460804380!I2,1460804798!I2,1460805231!I2,1460805663!I2,1460806094!I2,1460885348!I2,1460885797!I2,1460886217!I2,1460886666!I2,1460887087!I2,1461064100!I2,1461064532!I2,1461064963!I2,1461065412!I2,1461065843!I2,1461066261!I2,1461066709!I2,1461067128!I2,1461067576!I2,1461068024!I2,1461068472!I2,1461068919!I2)</f>
        <v>0</v>
      </c>
      <c r="J2">
        <f>MEDIAN(1460683250!J2,1460683697!J2,1460684146!J2,1460684565!J2,1460685014!J2,1460724075!J2,1460724505!J2,1460724923!J2,1460725372!J2,1460725819!J2,1460745161!J2,1460745621!J2,1460746069!J2,1460746499!J2,1460764012!J2,1460764443!J2,1460764889!J2,1460765429!J2,1460804380!J2,1460804798!J2,1460805231!J2,1460805663!J2,1460806094!J2,1460885348!J2,1460885797!J2,1460886217!J2,1460886666!J2,1460887087!J2,1461064100!J2,1461064532!J2,1461064963!J2,1461065412!J2,1461065843!J2,1461066261!J2,1461066709!J2,1461067128!J2,1461067576!J2,1461068024!J2,1461068472!J2,1461068919!J2)</f>
        <v>0</v>
      </c>
      <c r="K2">
        <f>MEDIAN(1460683250!K2,1460683697!K2,1460684146!K2,1460684565!K2,1460685014!K2,1460724075!K2,1460724505!K2,1460724923!K2,1460725372!K2,1460725819!K2,1460745161!K2,1460745621!K2,1460746069!K2,1460746499!K2,1460764012!K2,1460764443!K2,1460764889!K2,1460765429!K2,1460804380!K2,1460804798!K2,1460805231!K2,1460805663!K2,1460806094!K2,1460885348!K2,1460885797!K2,1460886217!K2,1460886666!K2,1460887087!K2,1461064100!K2,1461064532!K2,1461064963!K2,1461065412!K2,1461065843!K2,1461066261!K2,1461066709!K2,1461067128!K2,1461067576!K2,1461068024!K2,1461068472!K2,1461068919!K2)</f>
        <v>0</v>
      </c>
      <c r="L2">
        <f>MEDIAN(1460683250!L2,1460683697!L2,1460684146!L2,1460684565!L2,1460685014!L2,1460724075!L2,1460724505!L2,1460724923!L2,1460725372!L2,1460725819!L2,1460745161!L2,1460745621!L2,1460746069!L2,1460746499!L2,1460764012!L2,1460764443!L2,1460764889!L2,1460765429!L2,1460804380!L2,1460804798!L2,1460805231!L2,1460805663!L2,1460806094!L2,1460885348!L2,1460885797!L2,1460886217!L2,1460886666!L2,1460887087!L2,1461064100!L2,1461064532!L2,1461064963!L2,1461065412!L2,1461065843!L2,1461066261!L2,1461066709!L2,1461067128!L2,1461067576!L2,1461068024!L2,1461068472!L2,1461068919!L2)</f>
        <v>0</v>
      </c>
      <c r="M2">
        <f>MEDIAN(1460683250!M2,1460683697!M2,1460684146!M2,1460684565!M2,1460685014!M2,1460724075!M2,1460724505!M2,1460724923!M2,1460725372!M2,1460725819!M2,1460745161!M2,1460745621!M2,1460746069!M2,1460746499!M2,1460764012!M2,1460764443!M2,1460764889!M2,1460765429!M2,1460804380!M2,1460804798!M2,1460805231!M2,1460805663!M2,1460806094!M2,1460885348!M2,1460885797!M2,1460886217!M2,1460886666!M2,1460887087!M2,1461064100!M2,1461064532!M2,1461064963!M2,1461065412!M2,1461065843!M2,1461066261!M2,1461066709!M2,1461067128!M2,1461067576!M2,1461068024!M2,1461068472!M2,1461068919!M2)</f>
        <v>0</v>
      </c>
      <c r="N2">
        <f>MEDIAN(1460683250!N2,1460683697!N2,1460684146!N2,1460684565!N2,1460685014!N2,1460724075!N2,1460724505!N2,1460724923!N2,1460725372!N2,1460725819!N2,1460745161!N2,1460745621!N2,1460746069!N2,1460746499!N2,1460764012!N2,1460764443!N2,1460764889!N2,1460765429!N2,1460804380!N2,1460804798!N2,1460805231!N2,1460805663!N2,1460806094!N2,1460885348!N2,1460885797!N2,1460886217!N2,1460886666!N2,1460887087!N2,1461064100!N2,1461064532!N2,1461064963!N2,1461065412!N2,1461065843!N2,1461066261!N2,1461066709!N2,1461067128!N2,1461067576!N2,1461068024!N2,1461068472!N2,1461068919!N2)</f>
        <v>0</v>
      </c>
      <c r="O2">
        <f>MEDIAN(1460683250!O2,1460683697!O2,1460684146!O2,1460684565!O2,1460685014!O2,1460724075!O2,1460724505!O2,1460724923!O2,1460725372!O2,1460725819!O2,1460745161!O2,1460745621!O2,1460746069!O2,1460746499!O2,1460764012!O2,1460764443!O2,1460764889!O2,1460765429!O2,1460804380!O2,1460804798!O2,1460805231!O2,1460805663!O2,1460806094!O2,1460885348!O2,1460885797!O2,1460886217!O2,1460886666!O2,1460887087!O2,1461064100!O2,1461064532!O2,1461064963!O2,1461065412!O2,1461065843!O2,1461066261!O2,1461066709!O2,1461067128!O2,1461067576!O2,1461068024!O2,1461068472!O2,1461068919!O2)</f>
        <v>0</v>
      </c>
      <c r="P2">
        <f>MEDIAN(1460683250!P2,1460683697!P2,1460684146!P2,1460684565!P2,1460685014!P2,1460724075!P2,1460724505!P2,1460724923!P2,1460725372!P2,1460725819!P2,1460745161!P2,1460745621!P2,1460746069!P2,1460746499!P2,1460764012!P2,1460764443!P2,1460764889!P2,1460765429!P2,1460804380!P2,1460804798!P2,1460805231!P2,1460805663!P2,1460806094!P2,1460885348!P2,1460885797!P2,1460886217!P2,1460886666!P2,1460887087!P2,1461064100!P2,1461064532!P2,1461064963!P2,1461065412!P2,1461065843!P2,1461066261!P2,1461066709!P2,1461067128!P2,1461067576!P2,1461068024!P2,1461068472!P2,1461068919!P2)</f>
        <v>0</v>
      </c>
      <c r="Q2">
        <f>MEDIAN(1460683250!Q2,1460683697!Q2,1460684146!Q2,1460684565!Q2,1460685014!Q2,1460724075!Q2,1460724505!Q2,1460724923!Q2,1460725372!Q2,1460725819!Q2,1460745161!Q2,1460745621!Q2,1460746069!Q2,1460746499!Q2,1460764012!Q2,1460764443!Q2,1460764889!Q2,1460765429!Q2,1460804380!Q2,1460804798!Q2,1460805231!Q2,1460805663!Q2,1460806094!Q2,1460885348!Q2,1460885797!Q2,1460886217!Q2,1460886666!Q2,1460887087!Q2,1461064100!Q2,1461064532!Q2,1461064963!Q2,1461065412!Q2,1461065843!Q2,1461066261!Q2,1461066709!Q2,1461067128!Q2,1461067576!Q2,1461068024!Q2,1461068472!Q2,1461068919!Q2)</f>
        <v>0</v>
      </c>
      <c r="R2">
        <f>MEDIAN(1460683250!R2,1460683697!R2,1460684146!R2,1460684565!R2,1460685014!R2,1460724075!R2,1460724505!R2,1460724923!R2,1460725372!R2,1460725819!R2,1460745161!R2,1460745621!R2,1460746069!R2,1460746499!R2,1460764012!R2,1460764443!R2,1460764889!R2,1460765429!R2,1460804380!R2,1460804798!R2,1460805231!R2,1460805663!R2,1460806094!R2,1460885348!R2,1460885797!R2,1460886217!R2,1460886666!R2,1460887087!R2,1461064100!R2,1461064532!R2,1461064963!R2,1461065412!R2,1461065843!R2,1461066261!R2,1461066709!R2,1461067128!R2,1461067576!R2,1461068024!R2,1461068472!R2,1461068919!R2)</f>
        <v>0</v>
      </c>
      <c r="S2">
        <f>MEDIAN(1460683250!S2,1460683697!S2,1460684146!S2,1460684565!S2,1460685014!S2,1460724075!S2,1460724505!S2,1460724923!S2,1460725372!S2,1460725819!S2,1460745161!S2,1460745621!S2,1460746069!S2,1460746499!S2,1460764012!S2,1460764443!S2,1460764889!S2,1460765429!S2,1460804380!S2,1460804798!S2,1460805231!S2,1460805663!S2,1460806094!S2,1460885348!S2,1460885797!S2,1460886217!S2,1460886666!S2,1460887087!S2,1461064100!S2,1461064532!S2,1461064963!S2,1461065412!S2,1461065843!S2,1461066261!S2,1461066709!S2,1461067128!S2,1461067576!S2,1461068024!S2,1461068472!S2,1461068919!S2)</f>
        <v>0</v>
      </c>
      <c r="T2">
        <f>MEDIAN(1460683250!T2,1460683697!T2,1460684146!T2,1460684565!T2,1460685014!T2,1460724075!T2,1460724505!T2,1460724923!T2,1460725372!T2,1460725819!T2,1460745161!T2,1460745621!T2,1460746069!T2,1460746499!T2,1460764012!T2,1460764443!T2,1460764889!T2,1460765429!T2,1460804380!T2,1460804798!T2,1460805231!T2,1460805663!T2,1460806094!T2,1460885348!T2,1460885797!T2,1460886217!T2,1460886666!T2,1460887087!T2,1461064100!T2,1461064532!T2,1461064963!T2,1461065412!T2,1461065843!T2,1461066261!T2,1461066709!T2,1461067128!T2,1461067576!T2,1461068024!T2,1461068472!T2,1461068919!T2)</f>
        <v>0</v>
      </c>
      <c r="U2">
        <f>MEDIAN(1460683250!U2,1460683697!U2,1460684146!U2,1460684565!U2,1460685014!U2,1460724075!U2,1460724505!U2,1460724923!U2,1460725372!U2,1460725819!U2,1460745161!U2,1460745621!U2,1460746069!U2,1460746499!U2,1460764012!U2,1460764443!U2,1460764889!U2,1460765429!U2,1460804380!U2,1460804798!U2,1460805231!U2,1460805663!U2,1460806094!U2,1460885348!U2,1460885797!U2,1460886217!U2,1460886666!U2,1460887087!U2,1461064100!U2,1461064532!U2,1461064963!U2,1461065412!U2,1461065843!U2,1461066261!U2,1461066709!U2,1461067128!U2,1461067576!U2,1461068024!U2,1461068472!U2,1461068919!U2)</f>
        <v>0</v>
      </c>
      <c r="V2">
        <f>MEDIAN(1460683250!V2,1460683697!V2,1460684146!V2,1460684565!V2,1460685014!V2,1460724075!V2,1460724505!V2,1460724923!V2,1460725372!V2,1460725819!V2,1460745161!V2,1460745621!V2,1460746069!V2,1460746499!V2,1460764012!V2,1460764443!V2,1460764889!V2,1460765429!V2,1460804380!V2,1460804798!V2,1460805231!V2,1460805663!V2,1460806094!V2,1460885348!V2,1460885797!V2,1460886217!V2,1460886666!V2,1460887087!V2,1461064100!V2,1461064532!V2,1461064963!V2,1461065412!V2,1461065843!V2,1461066261!V2,1461066709!V2,1461067128!V2,1461067576!V2,1461068024!V2,1461068472!V2,1461068919!V2)</f>
        <v>0</v>
      </c>
      <c r="W2">
        <f>MEDIAN(1460683250!W2,1460683697!W2,1460684146!W2,1460684565!W2,1460685014!W2,1460724075!W2,1460724505!W2,1460724923!W2,1460725372!W2,1460725819!W2,1460745161!W2,1460745621!W2,1460746069!W2,1460746499!W2,1460764012!W2,1460764443!W2,1460764889!W2,1460765429!W2,1460804380!W2,1460804798!W2,1460805231!W2,1460805663!W2,1460806094!W2,1460885348!W2,1460885797!W2,1460886217!W2,1460886666!W2,1460887087!W2,1461064100!W2,1461064532!W2,1461064963!W2,1461065412!W2,1461065843!W2,1461066261!W2,1461066709!W2,1461067128!W2,1461067576!W2,1461068024!W2,1461068472!W2,1461068919!W2)</f>
        <v>0</v>
      </c>
    </row>
    <row r="3" spans="1:23">
      <c r="A3">
        <f>MEDIAN(1460683250!A3,1460683697!A3,1460684146!A3,1460684565!A3,1460685014!A3,1460724075!A3,1460724505!A3,1460724923!A3,1460725372!A3,1460725819!A3,1460745161!A3,1460745621!A3,1460746069!A3,1460746499!A3,1460764012!A3,1460764443!A3,1460764889!A3,1460765429!A3,1460804380!A3,1460804798!A3,1460805231!A3,1460805663!A3,1460806094!A3,1460885348!A3,1460885797!A3,1460886217!A3,1460886666!A3,1460887087!A3,1461064100!A3,1461064532!A3,1461064963!A3,1461065412!A3,1461065843!A3,1461066261!A3,1461066709!A3,1461067128!A3,1461067576!A3,1461068024!A3,1461068472!A3,1461068919!A3)</f>
        <v>0</v>
      </c>
      <c r="B3">
        <f>MEDIAN(1460683250!B3,1460683697!B3,1460684146!B3,1460684565!B3,1460685014!B3,1460724075!B3,1460724505!B3,1460724923!B3,1460725372!B3,1460725819!B3,1460745161!B3,1460745621!B3,1460746069!B3,1460746499!B3,1460764012!B3,1460764443!B3,1460764889!B3,1460765429!B3,1460804380!B3,1460804798!B3,1460805231!B3,1460805663!B3,1460806094!B3,1460885348!B3,1460885797!B3,1460886217!B3,1460886666!B3,1460887087!B3,1461064100!B3,1461064532!B3,1461064963!B3,1461065412!B3,1461065843!B3,1461066261!B3,1461066709!B3,1461067128!B3,1461067576!B3,1461068024!B3,1461068472!B3,1461068919!B3)</f>
        <v>0</v>
      </c>
      <c r="C3">
        <f>MEDIAN(1460683250!C3,1460683697!C3,1460684146!C3,1460684565!C3,1460685014!C3,1460724075!C3,1460724505!C3,1460724923!C3,1460725372!C3,1460725819!C3,1460745161!C3,1460745621!C3,1460746069!C3,1460746499!C3,1460764012!C3,1460764443!C3,1460764889!C3,1460765429!C3,1460804380!C3,1460804798!C3,1460805231!C3,1460805663!C3,1460806094!C3,1460885348!C3,1460885797!C3,1460886217!C3,1460886666!C3,1460887087!C3,1461064100!C3,1461064532!C3,1461064963!C3,1461065412!C3,1461065843!C3,1461066261!C3,1461066709!C3,1461067128!C3,1461067576!C3,1461068024!C3,1461068472!C3,1461068919!C3)</f>
        <v>0</v>
      </c>
      <c r="D3">
        <f>MEDIAN(1460683250!D3,1460683697!D3,1460684146!D3,1460684565!D3,1460685014!D3,1460724075!D3,1460724505!D3,1460724923!D3,1460725372!D3,1460725819!D3,1460745161!D3,1460745621!D3,1460746069!D3,1460746499!D3,1460764012!D3,1460764443!D3,1460764889!D3,1460765429!D3,1460804380!D3,1460804798!D3,1460805231!D3,1460805663!D3,1460806094!D3,1460885348!D3,1460885797!D3,1460886217!D3,1460886666!D3,1460887087!D3,1461064100!D3,1461064532!D3,1461064963!D3,1461065412!D3,1461065843!D3,1461066261!D3,1461066709!D3,1461067128!D3,1461067576!D3,1461068024!D3,1461068472!D3,1461068919!D3)</f>
        <v>0</v>
      </c>
      <c r="E3">
        <f>MEDIAN(1460683250!E3,1460683697!E3,1460684146!E3,1460684565!E3,1460685014!E3,1460724075!E3,1460724505!E3,1460724923!E3,1460725372!E3,1460725819!E3,1460745161!E3,1460745621!E3,1460746069!E3,1460746499!E3,1460764012!E3,1460764443!E3,1460764889!E3,1460765429!E3,1460804380!E3,1460804798!E3,1460805231!E3,1460805663!E3,1460806094!E3,1460885348!E3,1460885797!E3,1460886217!E3,1460886666!E3,1460887087!E3,1461064100!E3,1461064532!E3,1461064963!E3,1461065412!E3,1461065843!E3,1461066261!E3,1461066709!E3,1461067128!E3,1461067576!E3,1461068024!E3,1461068472!E3,1461068919!E3)</f>
        <v>0</v>
      </c>
      <c r="F3">
        <f>MEDIAN(1460683250!F3,1460683697!F3,1460684146!F3,1460684565!F3,1460685014!F3,1460724075!F3,1460724505!F3,1460724923!F3,1460725372!F3,1460725819!F3,1460745161!F3,1460745621!F3,1460746069!F3,1460746499!F3,1460764012!F3,1460764443!F3,1460764889!F3,1460765429!F3,1460804380!F3,1460804798!F3,1460805231!F3,1460805663!F3,1460806094!F3,1460885348!F3,1460885797!F3,1460886217!F3,1460886666!F3,1460887087!F3,1461064100!F3,1461064532!F3,1461064963!F3,1461065412!F3,1461065843!F3,1461066261!F3,1461066709!F3,1461067128!F3,1461067576!F3,1461068024!F3,1461068472!F3,1461068919!F3)</f>
        <v>0</v>
      </c>
      <c r="G3">
        <f>MEDIAN(1460683250!G3,1460683697!G3,1460684146!G3,1460684565!G3,1460685014!G3,1460724075!G3,1460724505!G3,1460724923!G3,1460725372!G3,1460725819!G3,1460745161!G3,1460745621!G3,1460746069!G3,1460746499!G3,1460764012!G3,1460764443!G3,1460764889!G3,1460765429!G3,1460804380!G3,1460804798!G3,1460805231!G3,1460805663!G3,1460806094!G3,1460885348!G3,1460885797!G3,1460886217!G3,1460886666!G3,1460887087!G3,1461064100!G3,1461064532!G3,1461064963!G3,1461065412!G3,1461065843!G3,1461066261!G3,1461066709!G3,1461067128!G3,1461067576!G3,1461068024!G3,1461068472!G3,1461068919!G3)</f>
        <v>0</v>
      </c>
      <c r="H3">
        <f>MEDIAN(1460683250!H3,1460683697!H3,1460684146!H3,1460684565!H3,1460685014!H3,1460724075!H3,1460724505!H3,1460724923!H3,1460725372!H3,1460725819!H3,1460745161!H3,1460745621!H3,1460746069!H3,1460746499!H3,1460764012!H3,1460764443!H3,1460764889!H3,1460765429!H3,1460804380!H3,1460804798!H3,1460805231!H3,1460805663!H3,1460806094!H3,1460885348!H3,1460885797!H3,1460886217!H3,1460886666!H3,1460887087!H3,1461064100!H3,1461064532!H3,1461064963!H3,1461065412!H3,1461065843!H3,1461066261!H3,1461066709!H3,1461067128!H3,1461067576!H3,1461068024!H3,1461068472!H3,1461068919!H3)</f>
        <v>0</v>
      </c>
      <c r="I3">
        <f>MEDIAN(1460683250!I3,1460683697!I3,1460684146!I3,1460684565!I3,1460685014!I3,1460724075!I3,1460724505!I3,1460724923!I3,1460725372!I3,1460725819!I3,1460745161!I3,1460745621!I3,1460746069!I3,1460746499!I3,1460764012!I3,1460764443!I3,1460764889!I3,1460765429!I3,1460804380!I3,1460804798!I3,1460805231!I3,1460805663!I3,1460806094!I3,1460885348!I3,1460885797!I3,1460886217!I3,1460886666!I3,1460887087!I3,1461064100!I3,1461064532!I3,1461064963!I3,1461065412!I3,1461065843!I3,1461066261!I3,1461066709!I3,1461067128!I3,1461067576!I3,1461068024!I3,1461068472!I3,1461068919!I3)</f>
        <v>0</v>
      </c>
      <c r="J3">
        <f>MEDIAN(1460683250!J3,1460683697!J3,1460684146!J3,1460684565!J3,1460685014!J3,1460724075!J3,1460724505!J3,1460724923!J3,1460725372!J3,1460725819!J3,1460745161!J3,1460745621!J3,1460746069!J3,1460746499!J3,1460764012!J3,1460764443!J3,1460764889!J3,1460765429!J3,1460804380!J3,1460804798!J3,1460805231!J3,1460805663!J3,1460806094!J3,1460885348!J3,1460885797!J3,1460886217!J3,1460886666!J3,1460887087!J3,1461064100!J3,1461064532!J3,1461064963!J3,1461065412!J3,1461065843!J3,1461066261!J3,1461066709!J3,1461067128!J3,1461067576!J3,1461068024!J3,1461068472!J3,1461068919!J3)</f>
        <v>0</v>
      </c>
      <c r="K3">
        <f>MEDIAN(1460683250!K3,1460683697!K3,1460684146!K3,1460684565!K3,1460685014!K3,1460724075!K3,1460724505!K3,1460724923!K3,1460725372!K3,1460725819!K3,1460745161!K3,1460745621!K3,1460746069!K3,1460746499!K3,1460764012!K3,1460764443!K3,1460764889!K3,1460765429!K3,1460804380!K3,1460804798!K3,1460805231!K3,1460805663!K3,1460806094!K3,1460885348!K3,1460885797!K3,1460886217!K3,1460886666!K3,1460887087!K3,1461064100!K3,1461064532!K3,1461064963!K3,1461065412!K3,1461065843!K3,1461066261!K3,1461066709!K3,1461067128!K3,1461067576!K3,1461068024!K3,1461068472!K3,1461068919!K3)</f>
        <v>0</v>
      </c>
      <c r="L3">
        <f>MEDIAN(1460683250!L3,1460683697!L3,1460684146!L3,1460684565!L3,1460685014!L3,1460724075!L3,1460724505!L3,1460724923!L3,1460725372!L3,1460725819!L3,1460745161!L3,1460745621!L3,1460746069!L3,1460746499!L3,1460764012!L3,1460764443!L3,1460764889!L3,1460765429!L3,1460804380!L3,1460804798!L3,1460805231!L3,1460805663!L3,1460806094!L3,1460885348!L3,1460885797!L3,1460886217!L3,1460886666!L3,1460887087!L3,1461064100!L3,1461064532!L3,1461064963!L3,1461065412!L3,1461065843!L3,1461066261!L3,1461066709!L3,1461067128!L3,1461067576!L3,1461068024!L3,1461068472!L3,1461068919!L3)</f>
        <v>0</v>
      </c>
      <c r="M3">
        <f>MEDIAN(1460683250!M3,1460683697!M3,1460684146!M3,1460684565!M3,1460685014!M3,1460724075!M3,1460724505!M3,1460724923!M3,1460725372!M3,1460725819!M3,1460745161!M3,1460745621!M3,1460746069!M3,1460746499!M3,1460764012!M3,1460764443!M3,1460764889!M3,1460765429!M3,1460804380!M3,1460804798!M3,1460805231!M3,1460805663!M3,1460806094!M3,1460885348!M3,1460885797!M3,1460886217!M3,1460886666!M3,1460887087!M3,1461064100!M3,1461064532!M3,1461064963!M3,1461065412!M3,1461065843!M3,1461066261!M3,1461066709!M3,1461067128!M3,1461067576!M3,1461068024!M3,1461068472!M3,1461068919!M3)</f>
        <v>0</v>
      </c>
      <c r="N3">
        <f>MEDIAN(1460683250!N3,1460683697!N3,1460684146!N3,1460684565!N3,1460685014!N3,1460724075!N3,1460724505!N3,1460724923!N3,1460725372!N3,1460725819!N3,1460745161!N3,1460745621!N3,1460746069!N3,1460746499!N3,1460764012!N3,1460764443!N3,1460764889!N3,1460765429!N3,1460804380!N3,1460804798!N3,1460805231!N3,1460805663!N3,1460806094!N3,1460885348!N3,1460885797!N3,1460886217!N3,1460886666!N3,1460887087!N3,1461064100!N3,1461064532!N3,1461064963!N3,1461065412!N3,1461065843!N3,1461066261!N3,1461066709!N3,1461067128!N3,1461067576!N3,1461068024!N3,1461068472!N3,1461068919!N3)</f>
        <v>0</v>
      </c>
      <c r="O3">
        <f>MEDIAN(1460683250!O3,1460683697!O3,1460684146!O3,1460684565!O3,1460685014!O3,1460724075!O3,1460724505!O3,1460724923!O3,1460725372!O3,1460725819!O3,1460745161!O3,1460745621!O3,1460746069!O3,1460746499!O3,1460764012!O3,1460764443!O3,1460764889!O3,1460765429!O3,1460804380!O3,1460804798!O3,1460805231!O3,1460805663!O3,1460806094!O3,1460885348!O3,1460885797!O3,1460886217!O3,1460886666!O3,1460887087!O3,1461064100!O3,1461064532!O3,1461064963!O3,1461065412!O3,1461065843!O3,1461066261!O3,1461066709!O3,1461067128!O3,1461067576!O3,1461068024!O3,1461068472!O3,1461068919!O3)</f>
        <v>0</v>
      </c>
      <c r="P3">
        <f>MEDIAN(1460683250!P3,1460683697!P3,1460684146!P3,1460684565!P3,1460685014!P3,1460724075!P3,1460724505!P3,1460724923!P3,1460725372!P3,1460725819!P3,1460745161!P3,1460745621!P3,1460746069!P3,1460746499!P3,1460764012!P3,1460764443!P3,1460764889!P3,1460765429!P3,1460804380!P3,1460804798!P3,1460805231!P3,1460805663!P3,1460806094!P3,1460885348!P3,1460885797!P3,1460886217!P3,1460886666!P3,1460887087!P3,1461064100!P3,1461064532!P3,1461064963!P3,1461065412!P3,1461065843!P3,1461066261!P3,1461066709!P3,1461067128!P3,1461067576!P3,1461068024!P3,1461068472!P3,1461068919!P3)</f>
        <v>0</v>
      </c>
      <c r="Q3">
        <f>MEDIAN(1460683250!Q3,1460683697!Q3,1460684146!Q3,1460684565!Q3,1460685014!Q3,1460724075!Q3,1460724505!Q3,1460724923!Q3,1460725372!Q3,1460725819!Q3,1460745161!Q3,1460745621!Q3,1460746069!Q3,1460746499!Q3,1460764012!Q3,1460764443!Q3,1460764889!Q3,1460765429!Q3,1460804380!Q3,1460804798!Q3,1460805231!Q3,1460805663!Q3,1460806094!Q3,1460885348!Q3,1460885797!Q3,1460886217!Q3,1460886666!Q3,1460887087!Q3,1461064100!Q3,1461064532!Q3,1461064963!Q3,1461065412!Q3,1461065843!Q3,1461066261!Q3,1461066709!Q3,1461067128!Q3,1461067576!Q3,1461068024!Q3,1461068472!Q3,1461068919!Q3)</f>
        <v>0</v>
      </c>
      <c r="R3">
        <f>MEDIAN(1460683250!R3,1460683697!R3,1460684146!R3,1460684565!R3,1460685014!R3,1460724075!R3,1460724505!R3,1460724923!R3,1460725372!R3,1460725819!R3,1460745161!R3,1460745621!R3,1460746069!R3,1460746499!R3,1460764012!R3,1460764443!R3,1460764889!R3,1460765429!R3,1460804380!R3,1460804798!R3,1460805231!R3,1460805663!R3,1460806094!R3,1460885348!R3,1460885797!R3,1460886217!R3,1460886666!R3,1460887087!R3,1461064100!R3,1461064532!R3,1461064963!R3,1461065412!R3,1461065843!R3,1461066261!R3,1461066709!R3,1461067128!R3,1461067576!R3,1461068024!R3,1461068472!R3,1461068919!R3)</f>
        <v>0</v>
      </c>
      <c r="S3">
        <f>MEDIAN(1460683250!S3,1460683697!S3,1460684146!S3,1460684565!S3,1460685014!S3,1460724075!S3,1460724505!S3,1460724923!S3,1460725372!S3,1460725819!S3,1460745161!S3,1460745621!S3,1460746069!S3,1460746499!S3,1460764012!S3,1460764443!S3,1460764889!S3,1460765429!S3,1460804380!S3,1460804798!S3,1460805231!S3,1460805663!S3,1460806094!S3,1460885348!S3,1460885797!S3,1460886217!S3,1460886666!S3,1460887087!S3,1461064100!S3,1461064532!S3,1461064963!S3,1461065412!S3,1461065843!S3,1461066261!S3,1461066709!S3,1461067128!S3,1461067576!S3,1461068024!S3,1461068472!S3,1461068919!S3)</f>
        <v>0</v>
      </c>
      <c r="T3">
        <f>MEDIAN(1460683250!T3,1460683697!T3,1460684146!T3,1460684565!T3,1460685014!T3,1460724075!T3,1460724505!T3,1460724923!T3,1460725372!T3,1460725819!T3,1460745161!T3,1460745621!T3,1460746069!T3,1460746499!T3,1460764012!T3,1460764443!T3,1460764889!T3,1460765429!T3,1460804380!T3,1460804798!T3,1460805231!T3,1460805663!T3,1460806094!T3,1460885348!T3,1460885797!T3,1460886217!T3,1460886666!T3,1460887087!T3,1461064100!T3,1461064532!T3,1461064963!T3,1461065412!T3,1461065843!T3,1461066261!T3,1461066709!T3,1461067128!T3,1461067576!T3,1461068024!T3,1461068472!T3,1461068919!T3)</f>
        <v>0</v>
      </c>
      <c r="U3">
        <f>MEDIAN(1460683250!U3,1460683697!U3,1460684146!U3,1460684565!U3,1460685014!U3,1460724075!U3,1460724505!U3,1460724923!U3,1460725372!U3,1460725819!U3,1460745161!U3,1460745621!U3,1460746069!U3,1460746499!U3,1460764012!U3,1460764443!U3,1460764889!U3,1460765429!U3,1460804380!U3,1460804798!U3,1460805231!U3,1460805663!U3,1460806094!U3,1460885348!U3,1460885797!U3,1460886217!U3,1460886666!U3,1460887087!U3,1461064100!U3,1461064532!U3,1461064963!U3,1461065412!U3,1461065843!U3,1461066261!U3,1461066709!U3,1461067128!U3,1461067576!U3,1461068024!U3,1461068472!U3,1461068919!U3)</f>
        <v>0</v>
      </c>
      <c r="V3">
        <f>MEDIAN(1460683250!V3,1460683697!V3,1460684146!V3,1460684565!V3,1460685014!V3,1460724075!V3,1460724505!V3,1460724923!V3,1460725372!V3,1460725819!V3,1460745161!V3,1460745621!V3,1460746069!V3,1460746499!V3,1460764012!V3,1460764443!V3,1460764889!V3,1460765429!V3,1460804380!V3,1460804798!V3,1460805231!V3,1460805663!V3,1460806094!V3,1460885348!V3,1460885797!V3,1460886217!V3,1460886666!V3,1460887087!V3,1461064100!V3,1461064532!V3,1461064963!V3,1461065412!V3,1461065843!V3,1461066261!V3,1461066709!V3,1461067128!V3,1461067576!V3,1461068024!V3,1461068472!V3,1461068919!V3)</f>
        <v>0</v>
      </c>
      <c r="W3">
        <f>MEDIAN(1460683250!W3,1460683697!W3,1460684146!W3,1460684565!W3,1460685014!W3,1460724075!W3,1460724505!W3,1460724923!W3,1460725372!W3,1460725819!W3,1460745161!W3,1460745621!W3,1460746069!W3,1460746499!W3,1460764012!W3,1460764443!W3,1460764889!W3,1460765429!W3,1460804380!W3,1460804798!W3,1460805231!W3,1460805663!W3,1460806094!W3,1460885348!W3,1460885797!W3,1460886217!W3,1460886666!W3,1460887087!W3,1461064100!W3,1461064532!W3,1461064963!W3,1461065412!W3,1461065843!W3,1461066261!W3,1461066709!W3,1461067128!W3,1461067576!W3,1461068024!W3,1461068472!W3,1461068919!W3)</f>
        <v>0</v>
      </c>
    </row>
    <row r="4" spans="1:23">
      <c r="A4">
        <f>MEDIAN(1460683250!A4,1460683697!A4,1460684146!A4,1460684565!A4,1460685014!A4,1460724075!A4,1460724505!A4,1460724923!A4,1460725372!A4,1460725819!A4,1460745161!A4,1460745621!A4,1460746069!A4,1460746499!A4,1460764012!A4,1460764443!A4,1460764889!A4,1460765429!A4,1460804380!A4,1460804798!A4,1460805231!A4,1460805663!A4,1460806094!A4,1460885348!A4,1460885797!A4,1460886217!A4,1460886666!A4,1460887087!A4,1461064100!A4,1461064532!A4,1461064963!A4,1461065412!A4,1461065843!A4,1461066261!A4,1461066709!A4,1461067128!A4,1461067576!A4,1461068024!A4,1461068472!A4,1461068919!A4)</f>
        <v>0</v>
      </c>
      <c r="B4">
        <f>MEDIAN(1460683250!B4,1460683697!B4,1460684146!B4,1460684565!B4,1460685014!B4,1460724075!B4,1460724505!B4,1460724923!B4,1460725372!B4,1460725819!B4,1460745161!B4,1460745621!B4,1460746069!B4,1460746499!B4,1460764012!B4,1460764443!B4,1460764889!B4,1460765429!B4,1460804380!B4,1460804798!B4,1460805231!B4,1460805663!B4,1460806094!B4,1460885348!B4,1460885797!B4,1460886217!B4,1460886666!B4,1460887087!B4,1461064100!B4,1461064532!B4,1461064963!B4,1461065412!B4,1461065843!B4,1461066261!B4,1461066709!B4,1461067128!B4,1461067576!B4,1461068024!B4,1461068472!B4,1461068919!B4)</f>
        <v>0</v>
      </c>
      <c r="C4">
        <f>MEDIAN(1460683250!C4,1460683697!C4,1460684146!C4,1460684565!C4,1460685014!C4,1460724075!C4,1460724505!C4,1460724923!C4,1460725372!C4,1460725819!C4,1460745161!C4,1460745621!C4,1460746069!C4,1460746499!C4,1460764012!C4,1460764443!C4,1460764889!C4,1460765429!C4,1460804380!C4,1460804798!C4,1460805231!C4,1460805663!C4,1460806094!C4,1460885348!C4,1460885797!C4,1460886217!C4,1460886666!C4,1460887087!C4,1461064100!C4,1461064532!C4,1461064963!C4,1461065412!C4,1461065843!C4,1461066261!C4,1461066709!C4,1461067128!C4,1461067576!C4,1461068024!C4,1461068472!C4,1461068919!C4)</f>
        <v>0</v>
      </c>
      <c r="D4">
        <f>MEDIAN(1460683250!D4,1460683697!D4,1460684146!D4,1460684565!D4,1460685014!D4,1460724075!D4,1460724505!D4,1460724923!D4,1460725372!D4,1460725819!D4,1460745161!D4,1460745621!D4,1460746069!D4,1460746499!D4,1460764012!D4,1460764443!D4,1460764889!D4,1460765429!D4,1460804380!D4,1460804798!D4,1460805231!D4,1460805663!D4,1460806094!D4,1460885348!D4,1460885797!D4,1460886217!D4,1460886666!D4,1460887087!D4,1461064100!D4,1461064532!D4,1461064963!D4,1461065412!D4,1461065843!D4,1461066261!D4,1461066709!D4,1461067128!D4,1461067576!D4,1461068024!D4,1461068472!D4,1461068919!D4)</f>
        <v>0</v>
      </c>
      <c r="E4">
        <f>MEDIAN(1460683250!E4,1460683697!E4,1460684146!E4,1460684565!E4,1460685014!E4,1460724075!E4,1460724505!E4,1460724923!E4,1460725372!E4,1460725819!E4,1460745161!E4,1460745621!E4,1460746069!E4,1460746499!E4,1460764012!E4,1460764443!E4,1460764889!E4,1460765429!E4,1460804380!E4,1460804798!E4,1460805231!E4,1460805663!E4,1460806094!E4,1460885348!E4,1460885797!E4,1460886217!E4,1460886666!E4,1460887087!E4,1461064100!E4,1461064532!E4,1461064963!E4,1461065412!E4,1461065843!E4,1461066261!E4,1461066709!E4,1461067128!E4,1461067576!E4,1461068024!E4,1461068472!E4,1461068919!E4)</f>
        <v>0</v>
      </c>
      <c r="F4">
        <f>MEDIAN(1460683250!F4,1460683697!F4,1460684146!F4,1460684565!F4,1460685014!F4,1460724075!F4,1460724505!F4,1460724923!F4,1460725372!F4,1460725819!F4,1460745161!F4,1460745621!F4,1460746069!F4,1460746499!F4,1460764012!F4,1460764443!F4,1460764889!F4,1460765429!F4,1460804380!F4,1460804798!F4,1460805231!F4,1460805663!F4,1460806094!F4,1460885348!F4,1460885797!F4,1460886217!F4,1460886666!F4,1460887087!F4,1461064100!F4,1461064532!F4,1461064963!F4,1461065412!F4,1461065843!F4,1461066261!F4,1461066709!F4,1461067128!F4,1461067576!F4,1461068024!F4,1461068472!F4,1461068919!F4)</f>
        <v>0</v>
      </c>
      <c r="G4">
        <f>MEDIAN(1460683250!G4,1460683697!G4,1460684146!G4,1460684565!G4,1460685014!G4,1460724075!G4,1460724505!G4,1460724923!G4,1460725372!G4,1460725819!G4,1460745161!G4,1460745621!G4,1460746069!G4,1460746499!G4,1460764012!G4,1460764443!G4,1460764889!G4,1460765429!G4,1460804380!G4,1460804798!G4,1460805231!G4,1460805663!G4,1460806094!G4,1460885348!G4,1460885797!G4,1460886217!G4,1460886666!G4,1460887087!G4,1461064100!G4,1461064532!G4,1461064963!G4,1461065412!G4,1461065843!G4,1461066261!G4,1461066709!G4,1461067128!G4,1461067576!G4,1461068024!G4,1461068472!G4,1461068919!G4)</f>
        <v>0</v>
      </c>
      <c r="H4">
        <f>MEDIAN(1460683250!H4,1460683697!H4,1460684146!H4,1460684565!H4,1460685014!H4,1460724075!H4,1460724505!H4,1460724923!H4,1460725372!H4,1460725819!H4,1460745161!H4,1460745621!H4,1460746069!H4,1460746499!H4,1460764012!H4,1460764443!H4,1460764889!H4,1460765429!H4,1460804380!H4,1460804798!H4,1460805231!H4,1460805663!H4,1460806094!H4,1460885348!H4,1460885797!H4,1460886217!H4,1460886666!H4,1460887087!H4,1461064100!H4,1461064532!H4,1461064963!H4,1461065412!H4,1461065843!H4,1461066261!H4,1461066709!H4,1461067128!H4,1461067576!H4,1461068024!H4,1461068472!H4,1461068919!H4)</f>
        <v>0</v>
      </c>
      <c r="I4">
        <f>MEDIAN(1460683250!I4,1460683697!I4,1460684146!I4,1460684565!I4,1460685014!I4,1460724075!I4,1460724505!I4,1460724923!I4,1460725372!I4,1460725819!I4,1460745161!I4,1460745621!I4,1460746069!I4,1460746499!I4,1460764012!I4,1460764443!I4,1460764889!I4,1460765429!I4,1460804380!I4,1460804798!I4,1460805231!I4,1460805663!I4,1460806094!I4,1460885348!I4,1460885797!I4,1460886217!I4,1460886666!I4,1460887087!I4,1461064100!I4,1461064532!I4,1461064963!I4,1461065412!I4,1461065843!I4,1461066261!I4,1461066709!I4,1461067128!I4,1461067576!I4,1461068024!I4,1461068472!I4,1461068919!I4)</f>
        <v>0</v>
      </c>
      <c r="J4">
        <f>MEDIAN(1460683250!J4,1460683697!J4,1460684146!J4,1460684565!J4,1460685014!J4,1460724075!J4,1460724505!J4,1460724923!J4,1460725372!J4,1460725819!J4,1460745161!J4,1460745621!J4,1460746069!J4,1460746499!J4,1460764012!J4,1460764443!J4,1460764889!J4,1460765429!J4,1460804380!J4,1460804798!J4,1460805231!J4,1460805663!J4,1460806094!J4,1460885348!J4,1460885797!J4,1460886217!J4,1460886666!J4,1460887087!J4,1461064100!J4,1461064532!J4,1461064963!J4,1461065412!J4,1461065843!J4,1461066261!J4,1461066709!J4,1461067128!J4,1461067576!J4,1461068024!J4,1461068472!J4,1461068919!J4)</f>
        <v>0</v>
      </c>
      <c r="K4">
        <f>MEDIAN(1460683250!K4,1460683697!K4,1460684146!K4,1460684565!K4,1460685014!K4,1460724075!K4,1460724505!K4,1460724923!K4,1460725372!K4,1460725819!K4,1460745161!K4,1460745621!K4,1460746069!K4,1460746499!K4,1460764012!K4,1460764443!K4,1460764889!K4,1460765429!K4,1460804380!K4,1460804798!K4,1460805231!K4,1460805663!K4,1460806094!K4,1460885348!K4,1460885797!K4,1460886217!K4,1460886666!K4,1460887087!K4,1461064100!K4,1461064532!K4,1461064963!K4,1461065412!K4,1461065843!K4,1461066261!K4,1461066709!K4,1461067128!K4,1461067576!K4,1461068024!K4,1461068472!K4,1461068919!K4)</f>
        <v>0</v>
      </c>
      <c r="L4">
        <f>MEDIAN(1460683250!L4,1460683697!L4,1460684146!L4,1460684565!L4,1460685014!L4,1460724075!L4,1460724505!L4,1460724923!L4,1460725372!L4,1460725819!L4,1460745161!L4,1460745621!L4,1460746069!L4,1460746499!L4,1460764012!L4,1460764443!L4,1460764889!L4,1460765429!L4,1460804380!L4,1460804798!L4,1460805231!L4,1460805663!L4,1460806094!L4,1460885348!L4,1460885797!L4,1460886217!L4,1460886666!L4,1460887087!L4,1461064100!L4,1461064532!L4,1461064963!L4,1461065412!L4,1461065843!L4,1461066261!L4,1461066709!L4,1461067128!L4,1461067576!L4,1461068024!L4,1461068472!L4,1461068919!L4)</f>
        <v>0</v>
      </c>
      <c r="M4">
        <f>MEDIAN(1460683250!M4,1460683697!M4,1460684146!M4,1460684565!M4,1460685014!M4,1460724075!M4,1460724505!M4,1460724923!M4,1460725372!M4,1460725819!M4,1460745161!M4,1460745621!M4,1460746069!M4,1460746499!M4,1460764012!M4,1460764443!M4,1460764889!M4,1460765429!M4,1460804380!M4,1460804798!M4,1460805231!M4,1460805663!M4,1460806094!M4,1460885348!M4,1460885797!M4,1460886217!M4,1460886666!M4,1460887087!M4,1461064100!M4,1461064532!M4,1461064963!M4,1461065412!M4,1461065843!M4,1461066261!M4,1461066709!M4,1461067128!M4,1461067576!M4,1461068024!M4,1461068472!M4,1461068919!M4)</f>
        <v>0</v>
      </c>
      <c r="N4">
        <f>MEDIAN(1460683250!N4,1460683697!N4,1460684146!N4,1460684565!N4,1460685014!N4,1460724075!N4,1460724505!N4,1460724923!N4,1460725372!N4,1460725819!N4,1460745161!N4,1460745621!N4,1460746069!N4,1460746499!N4,1460764012!N4,1460764443!N4,1460764889!N4,1460765429!N4,1460804380!N4,1460804798!N4,1460805231!N4,1460805663!N4,1460806094!N4,1460885348!N4,1460885797!N4,1460886217!N4,1460886666!N4,1460887087!N4,1461064100!N4,1461064532!N4,1461064963!N4,1461065412!N4,1461065843!N4,1461066261!N4,1461066709!N4,1461067128!N4,1461067576!N4,1461068024!N4,1461068472!N4,1461068919!N4)</f>
        <v>0</v>
      </c>
      <c r="O4">
        <f>MEDIAN(1460683250!O4,1460683697!O4,1460684146!O4,1460684565!O4,1460685014!O4,1460724075!O4,1460724505!O4,1460724923!O4,1460725372!O4,1460725819!O4,1460745161!O4,1460745621!O4,1460746069!O4,1460746499!O4,1460764012!O4,1460764443!O4,1460764889!O4,1460765429!O4,1460804380!O4,1460804798!O4,1460805231!O4,1460805663!O4,1460806094!O4,1460885348!O4,1460885797!O4,1460886217!O4,1460886666!O4,1460887087!O4,1461064100!O4,1461064532!O4,1461064963!O4,1461065412!O4,1461065843!O4,1461066261!O4,1461066709!O4,1461067128!O4,1461067576!O4,1461068024!O4,1461068472!O4,1461068919!O4)</f>
        <v>0</v>
      </c>
      <c r="P4">
        <f>MEDIAN(1460683250!P4,1460683697!P4,1460684146!P4,1460684565!P4,1460685014!P4,1460724075!P4,1460724505!P4,1460724923!P4,1460725372!P4,1460725819!P4,1460745161!P4,1460745621!P4,1460746069!P4,1460746499!P4,1460764012!P4,1460764443!P4,1460764889!P4,1460765429!P4,1460804380!P4,1460804798!P4,1460805231!P4,1460805663!P4,1460806094!P4,1460885348!P4,1460885797!P4,1460886217!P4,1460886666!P4,1460887087!P4,1461064100!P4,1461064532!P4,1461064963!P4,1461065412!P4,1461065843!P4,1461066261!P4,1461066709!P4,1461067128!P4,1461067576!P4,1461068024!P4,1461068472!P4,1461068919!P4)</f>
        <v>0</v>
      </c>
      <c r="Q4">
        <f>MEDIAN(1460683250!Q4,1460683697!Q4,1460684146!Q4,1460684565!Q4,1460685014!Q4,1460724075!Q4,1460724505!Q4,1460724923!Q4,1460725372!Q4,1460725819!Q4,1460745161!Q4,1460745621!Q4,1460746069!Q4,1460746499!Q4,1460764012!Q4,1460764443!Q4,1460764889!Q4,1460765429!Q4,1460804380!Q4,1460804798!Q4,1460805231!Q4,1460805663!Q4,1460806094!Q4,1460885348!Q4,1460885797!Q4,1460886217!Q4,1460886666!Q4,1460887087!Q4,1461064100!Q4,1461064532!Q4,1461064963!Q4,1461065412!Q4,1461065843!Q4,1461066261!Q4,1461066709!Q4,1461067128!Q4,1461067576!Q4,1461068024!Q4,1461068472!Q4,1461068919!Q4)</f>
        <v>0</v>
      </c>
      <c r="R4">
        <f>MEDIAN(1460683250!R4,1460683697!R4,1460684146!R4,1460684565!R4,1460685014!R4,1460724075!R4,1460724505!R4,1460724923!R4,1460725372!R4,1460725819!R4,1460745161!R4,1460745621!R4,1460746069!R4,1460746499!R4,1460764012!R4,1460764443!R4,1460764889!R4,1460765429!R4,1460804380!R4,1460804798!R4,1460805231!R4,1460805663!R4,1460806094!R4,1460885348!R4,1460885797!R4,1460886217!R4,1460886666!R4,1460887087!R4,1461064100!R4,1461064532!R4,1461064963!R4,1461065412!R4,1461065843!R4,1461066261!R4,1461066709!R4,1461067128!R4,1461067576!R4,1461068024!R4,1461068472!R4,1461068919!R4)</f>
        <v>0</v>
      </c>
      <c r="S4">
        <f>MEDIAN(1460683250!S4,1460683697!S4,1460684146!S4,1460684565!S4,1460685014!S4,1460724075!S4,1460724505!S4,1460724923!S4,1460725372!S4,1460725819!S4,1460745161!S4,1460745621!S4,1460746069!S4,1460746499!S4,1460764012!S4,1460764443!S4,1460764889!S4,1460765429!S4,1460804380!S4,1460804798!S4,1460805231!S4,1460805663!S4,1460806094!S4,1460885348!S4,1460885797!S4,1460886217!S4,1460886666!S4,1460887087!S4,1461064100!S4,1461064532!S4,1461064963!S4,1461065412!S4,1461065843!S4,1461066261!S4,1461066709!S4,1461067128!S4,1461067576!S4,1461068024!S4,1461068472!S4,1461068919!S4)</f>
        <v>0</v>
      </c>
      <c r="T4">
        <f>MEDIAN(1460683250!T4,1460683697!T4,1460684146!T4,1460684565!T4,1460685014!T4,1460724075!T4,1460724505!T4,1460724923!T4,1460725372!T4,1460725819!T4,1460745161!T4,1460745621!T4,1460746069!T4,1460746499!T4,1460764012!T4,1460764443!T4,1460764889!T4,1460765429!T4,1460804380!T4,1460804798!T4,1460805231!T4,1460805663!T4,1460806094!T4,1460885348!T4,1460885797!T4,1460886217!T4,1460886666!T4,1460887087!T4,1461064100!T4,1461064532!T4,1461064963!T4,1461065412!T4,1461065843!T4,1461066261!T4,1461066709!T4,1461067128!T4,1461067576!T4,1461068024!T4,1461068472!T4,1461068919!T4)</f>
        <v>0</v>
      </c>
      <c r="U4">
        <f>MEDIAN(1460683250!U4,1460683697!U4,1460684146!U4,1460684565!U4,1460685014!U4,1460724075!U4,1460724505!U4,1460724923!U4,1460725372!U4,1460725819!U4,1460745161!U4,1460745621!U4,1460746069!U4,1460746499!U4,1460764012!U4,1460764443!U4,1460764889!U4,1460765429!U4,1460804380!U4,1460804798!U4,1460805231!U4,1460805663!U4,1460806094!U4,1460885348!U4,1460885797!U4,1460886217!U4,1460886666!U4,1460887087!U4,1461064100!U4,1461064532!U4,1461064963!U4,1461065412!U4,1461065843!U4,1461066261!U4,1461066709!U4,1461067128!U4,1461067576!U4,1461068024!U4,1461068472!U4,1461068919!U4)</f>
        <v>0</v>
      </c>
      <c r="V4">
        <f>MEDIAN(1460683250!V4,1460683697!V4,1460684146!V4,1460684565!V4,1460685014!V4,1460724075!V4,1460724505!V4,1460724923!V4,1460725372!V4,1460725819!V4,1460745161!V4,1460745621!V4,1460746069!V4,1460746499!V4,1460764012!V4,1460764443!V4,1460764889!V4,1460765429!V4,1460804380!V4,1460804798!V4,1460805231!V4,1460805663!V4,1460806094!V4,1460885348!V4,1460885797!V4,1460886217!V4,1460886666!V4,1460887087!V4,1461064100!V4,1461064532!V4,1461064963!V4,1461065412!V4,1461065843!V4,1461066261!V4,1461066709!V4,1461067128!V4,1461067576!V4,1461068024!V4,1461068472!V4,1461068919!V4)</f>
        <v>0</v>
      </c>
      <c r="W4">
        <f>MEDIAN(1460683250!W4,1460683697!W4,1460684146!W4,1460684565!W4,1460685014!W4,1460724075!W4,1460724505!W4,1460724923!W4,1460725372!W4,1460725819!W4,1460745161!W4,1460745621!W4,1460746069!W4,1460746499!W4,1460764012!W4,1460764443!W4,1460764889!W4,1460765429!W4,1460804380!W4,1460804798!W4,1460805231!W4,1460805663!W4,1460806094!W4,1460885348!W4,1460885797!W4,1460886217!W4,1460886666!W4,1460887087!W4,1461064100!W4,1461064532!W4,1461064963!W4,1461065412!W4,1461065843!W4,1461066261!W4,1461066709!W4,1461067128!W4,1461067576!W4,1461068024!W4,1461068472!W4,1461068919!W4)</f>
        <v>0</v>
      </c>
    </row>
    <row r="5" spans="1:23">
      <c r="A5">
        <f>MEDIAN(1460683250!A5,1460683697!A5,1460684146!A5,1460684565!A5,1460685014!A5,1460724075!A5,1460724505!A5,1460724923!A5,1460725372!A5,1460725819!A5,1460745161!A5,1460745621!A5,1460746069!A5,1460746499!A5,1460764012!A5,1460764443!A5,1460764889!A5,1460765429!A5,1460804380!A5,1460804798!A5,1460805231!A5,1460805663!A5,1460806094!A5,1460885348!A5,1460885797!A5,1460886217!A5,1460886666!A5,1460887087!A5,1461064100!A5,1461064532!A5,1461064963!A5,1461065412!A5,1461065843!A5,1461066261!A5,1461066709!A5,1461067128!A5,1461067576!A5,1461068024!A5,1461068472!A5,1461068919!A5)</f>
        <v>0</v>
      </c>
      <c r="B5">
        <f>MEDIAN(1460683250!B5,1460683697!B5,1460684146!B5,1460684565!B5,1460685014!B5,1460724075!B5,1460724505!B5,1460724923!B5,1460725372!B5,1460725819!B5,1460745161!B5,1460745621!B5,1460746069!B5,1460746499!B5,1460764012!B5,1460764443!B5,1460764889!B5,1460765429!B5,1460804380!B5,1460804798!B5,1460805231!B5,1460805663!B5,1460806094!B5,1460885348!B5,1460885797!B5,1460886217!B5,1460886666!B5,1460887087!B5,1461064100!B5,1461064532!B5,1461064963!B5,1461065412!B5,1461065843!B5,1461066261!B5,1461066709!B5,1461067128!B5,1461067576!B5,1461068024!B5,1461068472!B5,1461068919!B5)</f>
        <v>0</v>
      </c>
      <c r="C5">
        <f>MEDIAN(1460683250!C5,1460683697!C5,1460684146!C5,1460684565!C5,1460685014!C5,1460724075!C5,1460724505!C5,1460724923!C5,1460725372!C5,1460725819!C5,1460745161!C5,1460745621!C5,1460746069!C5,1460746499!C5,1460764012!C5,1460764443!C5,1460764889!C5,1460765429!C5,1460804380!C5,1460804798!C5,1460805231!C5,1460805663!C5,1460806094!C5,1460885348!C5,1460885797!C5,1460886217!C5,1460886666!C5,1460887087!C5,1461064100!C5,1461064532!C5,1461064963!C5,1461065412!C5,1461065843!C5,1461066261!C5,1461066709!C5,1461067128!C5,1461067576!C5,1461068024!C5,1461068472!C5,1461068919!C5)</f>
        <v>0</v>
      </c>
      <c r="D5">
        <f>MEDIAN(1460683250!D5,1460683697!D5,1460684146!D5,1460684565!D5,1460685014!D5,1460724075!D5,1460724505!D5,1460724923!D5,1460725372!D5,1460725819!D5,1460745161!D5,1460745621!D5,1460746069!D5,1460746499!D5,1460764012!D5,1460764443!D5,1460764889!D5,1460765429!D5,1460804380!D5,1460804798!D5,1460805231!D5,1460805663!D5,1460806094!D5,1460885348!D5,1460885797!D5,1460886217!D5,1460886666!D5,1460887087!D5,1461064100!D5,1461064532!D5,1461064963!D5,1461065412!D5,1461065843!D5,1461066261!D5,1461066709!D5,1461067128!D5,1461067576!D5,1461068024!D5,1461068472!D5,1461068919!D5)</f>
        <v>0</v>
      </c>
      <c r="E5">
        <f>MEDIAN(1460683250!E5,1460683697!E5,1460684146!E5,1460684565!E5,1460685014!E5,1460724075!E5,1460724505!E5,1460724923!E5,1460725372!E5,1460725819!E5,1460745161!E5,1460745621!E5,1460746069!E5,1460746499!E5,1460764012!E5,1460764443!E5,1460764889!E5,1460765429!E5,1460804380!E5,1460804798!E5,1460805231!E5,1460805663!E5,1460806094!E5,1460885348!E5,1460885797!E5,1460886217!E5,1460886666!E5,1460887087!E5,1461064100!E5,1461064532!E5,1461064963!E5,1461065412!E5,1461065843!E5,1461066261!E5,1461066709!E5,1461067128!E5,1461067576!E5,1461068024!E5,1461068472!E5,1461068919!E5)</f>
        <v>0</v>
      </c>
      <c r="F5">
        <f>MEDIAN(1460683250!F5,1460683697!F5,1460684146!F5,1460684565!F5,1460685014!F5,1460724075!F5,1460724505!F5,1460724923!F5,1460725372!F5,1460725819!F5,1460745161!F5,1460745621!F5,1460746069!F5,1460746499!F5,1460764012!F5,1460764443!F5,1460764889!F5,1460765429!F5,1460804380!F5,1460804798!F5,1460805231!F5,1460805663!F5,1460806094!F5,1460885348!F5,1460885797!F5,1460886217!F5,1460886666!F5,1460887087!F5,1461064100!F5,1461064532!F5,1461064963!F5,1461065412!F5,1461065843!F5,1461066261!F5,1461066709!F5,1461067128!F5,1461067576!F5,1461068024!F5,1461068472!F5,1461068919!F5)</f>
        <v>0</v>
      </c>
      <c r="G5">
        <f>MEDIAN(1460683250!G5,1460683697!G5,1460684146!G5,1460684565!G5,1460685014!G5,1460724075!G5,1460724505!G5,1460724923!G5,1460725372!G5,1460725819!G5,1460745161!G5,1460745621!G5,1460746069!G5,1460746499!G5,1460764012!G5,1460764443!G5,1460764889!G5,1460765429!G5,1460804380!G5,1460804798!G5,1460805231!G5,1460805663!G5,1460806094!G5,1460885348!G5,1460885797!G5,1460886217!G5,1460886666!G5,1460887087!G5,1461064100!G5,1461064532!G5,1461064963!G5,1461065412!G5,1461065843!G5,1461066261!G5,1461066709!G5,1461067128!G5,1461067576!G5,1461068024!G5,1461068472!G5,1461068919!G5)</f>
        <v>0</v>
      </c>
      <c r="H5">
        <f>MEDIAN(1460683250!H5,1460683697!H5,1460684146!H5,1460684565!H5,1460685014!H5,1460724075!H5,1460724505!H5,1460724923!H5,1460725372!H5,1460725819!H5,1460745161!H5,1460745621!H5,1460746069!H5,1460746499!H5,1460764012!H5,1460764443!H5,1460764889!H5,1460765429!H5,1460804380!H5,1460804798!H5,1460805231!H5,1460805663!H5,1460806094!H5,1460885348!H5,1460885797!H5,1460886217!H5,1460886666!H5,1460887087!H5,1461064100!H5,1461064532!H5,1461064963!H5,1461065412!H5,1461065843!H5,1461066261!H5,1461066709!H5,1461067128!H5,1461067576!H5,1461068024!H5,1461068472!H5,1461068919!H5)</f>
        <v>0</v>
      </c>
      <c r="I5">
        <f>MEDIAN(1460683250!I5,1460683697!I5,1460684146!I5,1460684565!I5,1460685014!I5,1460724075!I5,1460724505!I5,1460724923!I5,1460725372!I5,1460725819!I5,1460745161!I5,1460745621!I5,1460746069!I5,1460746499!I5,1460764012!I5,1460764443!I5,1460764889!I5,1460765429!I5,1460804380!I5,1460804798!I5,1460805231!I5,1460805663!I5,1460806094!I5,1460885348!I5,1460885797!I5,1460886217!I5,1460886666!I5,1460887087!I5,1461064100!I5,1461064532!I5,1461064963!I5,1461065412!I5,1461065843!I5,1461066261!I5,1461066709!I5,1461067128!I5,1461067576!I5,1461068024!I5,1461068472!I5,1461068919!I5)</f>
        <v>0</v>
      </c>
      <c r="J5">
        <f>MEDIAN(1460683250!J5,1460683697!J5,1460684146!J5,1460684565!J5,1460685014!J5,1460724075!J5,1460724505!J5,1460724923!J5,1460725372!J5,1460725819!J5,1460745161!J5,1460745621!J5,1460746069!J5,1460746499!J5,1460764012!J5,1460764443!J5,1460764889!J5,1460765429!J5,1460804380!J5,1460804798!J5,1460805231!J5,1460805663!J5,1460806094!J5,1460885348!J5,1460885797!J5,1460886217!J5,1460886666!J5,1460887087!J5,1461064100!J5,1461064532!J5,1461064963!J5,1461065412!J5,1461065843!J5,1461066261!J5,1461066709!J5,1461067128!J5,1461067576!J5,1461068024!J5,1461068472!J5,1461068919!J5)</f>
        <v>0</v>
      </c>
      <c r="K5">
        <f>MEDIAN(1460683250!K5,1460683697!K5,1460684146!K5,1460684565!K5,1460685014!K5,1460724075!K5,1460724505!K5,1460724923!K5,1460725372!K5,1460725819!K5,1460745161!K5,1460745621!K5,1460746069!K5,1460746499!K5,1460764012!K5,1460764443!K5,1460764889!K5,1460765429!K5,1460804380!K5,1460804798!K5,1460805231!K5,1460805663!K5,1460806094!K5,1460885348!K5,1460885797!K5,1460886217!K5,1460886666!K5,1460887087!K5,1461064100!K5,1461064532!K5,1461064963!K5,1461065412!K5,1461065843!K5,1461066261!K5,1461066709!K5,1461067128!K5,1461067576!K5,1461068024!K5,1461068472!K5,1461068919!K5)</f>
        <v>0</v>
      </c>
      <c r="L5">
        <f>MEDIAN(1460683250!L5,1460683697!L5,1460684146!L5,1460684565!L5,1460685014!L5,1460724075!L5,1460724505!L5,1460724923!L5,1460725372!L5,1460725819!L5,1460745161!L5,1460745621!L5,1460746069!L5,1460746499!L5,1460764012!L5,1460764443!L5,1460764889!L5,1460765429!L5,1460804380!L5,1460804798!L5,1460805231!L5,1460805663!L5,1460806094!L5,1460885348!L5,1460885797!L5,1460886217!L5,1460886666!L5,1460887087!L5,1461064100!L5,1461064532!L5,1461064963!L5,1461065412!L5,1461065843!L5,1461066261!L5,1461066709!L5,1461067128!L5,1461067576!L5,1461068024!L5,1461068472!L5,1461068919!L5)</f>
        <v>0</v>
      </c>
      <c r="M5">
        <f>MEDIAN(1460683250!M5,1460683697!M5,1460684146!M5,1460684565!M5,1460685014!M5,1460724075!M5,1460724505!M5,1460724923!M5,1460725372!M5,1460725819!M5,1460745161!M5,1460745621!M5,1460746069!M5,1460746499!M5,1460764012!M5,1460764443!M5,1460764889!M5,1460765429!M5,1460804380!M5,1460804798!M5,1460805231!M5,1460805663!M5,1460806094!M5,1460885348!M5,1460885797!M5,1460886217!M5,1460886666!M5,1460887087!M5,1461064100!M5,1461064532!M5,1461064963!M5,1461065412!M5,1461065843!M5,1461066261!M5,1461066709!M5,1461067128!M5,1461067576!M5,1461068024!M5,1461068472!M5,1461068919!M5)</f>
        <v>0</v>
      </c>
      <c r="N5">
        <f>MEDIAN(1460683250!N5,1460683697!N5,1460684146!N5,1460684565!N5,1460685014!N5,1460724075!N5,1460724505!N5,1460724923!N5,1460725372!N5,1460725819!N5,1460745161!N5,1460745621!N5,1460746069!N5,1460746499!N5,1460764012!N5,1460764443!N5,1460764889!N5,1460765429!N5,1460804380!N5,1460804798!N5,1460805231!N5,1460805663!N5,1460806094!N5,1460885348!N5,1460885797!N5,1460886217!N5,1460886666!N5,1460887087!N5,1461064100!N5,1461064532!N5,1461064963!N5,1461065412!N5,1461065843!N5,1461066261!N5,1461066709!N5,1461067128!N5,1461067576!N5,1461068024!N5,1461068472!N5,1461068919!N5)</f>
        <v>0</v>
      </c>
      <c r="O5">
        <f>MEDIAN(1460683250!O5,1460683697!O5,1460684146!O5,1460684565!O5,1460685014!O5,1460724075!O5,1460724505!O5,1460724923!O5,1460725372!O5,1460725819!O5,1460745161!O5,1460745621!O5,1460746069!O5,1460746499!O5,1460764012!O5,1460764443!O5,1460764889!O5,1460765429!O5,1460804380!O5,1460804798!O5,1460805231!O5,1460805663!O5,1460806094!O5,1460885348!O5,1460885797!O5,1460886217!O5,1460886666!O5,1460887087!O5,1461064100!O5,1461064532!O5,1461064963!O5,1461065412!O5,1461065843!O5,1461066261!O5,1461066709!O5,1461067128!O5,1461067576!O5,1461068024!O5,1461068472!O5,1461068919!O5)</f>
        <v>0</v>
      </c>
      <c r="P5">
        <f>MEDIAN(1460683250!P5,1460683697!P5,1460684146!P5,1460684565!P5,1460685014!P5,1460724075!P5,1460724505!P5,1460724923!P5,1460725372!P5,1460725819!P5,1460745161!P5,1460745621!P5,1460746069!P5,1460746499!P5,1460764012!P5,1460764443!P5,1460764889!P5,1460765429!P5,1460804380!P5,1460804798!P5,1460805231!P5,1460805663!P5,1460806094!P5,1460885348!P5,1460885797!P5,1460886217!P5,1460886666!P5,1460887087!P5,1461064100!P5,1461064532!P5,1461064963!P5,1461065412!P5,1461065843!P5,1461066261!P5,1461066709!P5,1461067128!P5,1461067576!P5,1461068024!P5,1461068472!P5,1461068919!P5)</f>
        <v>0</v>
      </c>
      <c r="Q5">
        <f>MEDIAN(1460683250!Q5,1460683697!Q5,1460684146!Q5,1460684565!Q5,1460685014!Q5,1460724075!Q5,1460724505!Q5,1460724923!Q5,1460725372!Q5,1460725819!Q5,1460745161!Q5,1460745621!Q5,1460746069!Q5,1460746499!Q5,1460764012!Q5,1460764443!Q5,1460764889!Q5,1460765429!Q5,1460804380!Q5,1460804798!Q5,1460805231!Q5,1460805663!Q5,1460806094!Q5,1460885348!Q5,1460885797!Q5,1460886217!Q5,1460886666!Q5,1460887087!Q5,1461064100!Q5,1461064532!Q5,1461064963!Q5,1461065412!Q5,1461065843!Q5,1461066261!Q5,1461066709!Q5,1461067128!Q5,1461067576!Q5,1461068024!Q5,1461068472!Q5,1461068919!Q5)</f>
        <v>0</v>
      </c>
      <c r="R5">
        <f>MEDIAN(1460683250!R5,1460683697!R5,1460684146!R5,1460684565!R5,1460685014!R5,1460724075!R5,1460724505!R5,1460724923!R5,1460725372!R5,1460725819!R5,1460745161!R5,1460745621!R5,1460746069!R5,1460746499!R5,1460764012!R5,1460764443!R5,1460764889!R5,1460765429!R5,1460804380!R5,1460804798!R5,1460805231!R5,1460805663!R5,1460806094!R5,1460885348!R5,1460885797!R5,1460886217!R5,1460886666!R5,1460887087!R5,1461064100!R5,1461064532!R5,1461064963!R5,1461065412!R5,1461065843!R5,1461066261!R5,1461066709!R5,1461067128!R5,1461067576!R5,1461068024!R5,1461068472!R5,1461068919!R5)</f>
        <v>0</v>
      </c>
      <c r="S5">
        <f>MEDIAN(1460683250!S5,1460683697!S5,1460684146!S5,1460684565!S5,1460685014!S5,1460724075!S5,1460724505!S5,1460724923!S5,1460725372!S5,1460725819!S5,1460745161!S5,1460745621!S5,1460746069!S5,1460746499!S5,1460764012!S5,1460764443!S5,1460764889!S5,1460765429!S5,1460804380!S5,1460804798!S5,1460805231!S5,1460805663!S5,1460806094!S5,1460885348!S5,1460885797!S5,1460886217!S5,1460886666!S5,1460887087!S5,1461064100!S5,1461064532!S5,1461064963!S5,1461065412!S5,1461065843!S5,1461066261!S5,1461066709!S5,1461067128!S5,1461067576!S5,1461068024!S5,1461068472!S5,1461068919!S5)</f>
        <v>0</v>
      </c>
      <c r="T5">
        <f>MEDIAN(1460683250!T5,1460683697!T5,1460684146!T5,1460684565!T5,1460685014!T5,1460724075!T5,1460724505!T5,1460724923!T5,1460725372!T5,1460725819!T5,1460745161!T5,1460745621!T5,1460746069!T5,1460746499!T5,1460764012!T5,1460764443!T5,1460764889!T5,1460765429!T5,1460804380!T5,1460804798!T5,1460805231!T5,1460805663!T5,1460806094!T5,1460885348!T5,1460885797!T5,1460886217!T5,1460886666!T5,1460887087!T5,1461064100!T5,1461064532!T5,1461064963!T5,1461065412!T5,1461065843!T5,1461066261!T5,1461066709!T5,1461067128!T5,1461067576!T5,1461068024!T5,1461068472!T5,1461068919!T5)</f>
        <v>0</v>
      </c>
      <c r="U5">
        <f>MEDIAN(1460683250!U5,1460683697!U5,1460684146!U5,1460684565!U5,1460685014!U5,1460724075!U5,1460724505!U5,1460724923!U5,1460725372!U5,1460725819!U5,1460745161!U5,1460745621!U5,1460746069!U5,1460746499!U5,1460764012!U5,1460764443!U5,1460764889!U5,1460765429!U5,1460804380!U5,1460804798!U5,1460805231!U5,1460805663!U5,1460806094!U5,1460885348!U5,1460885797!U5,1460886217!U5,1460886666!U5,1460887087!U5,1461064100!U5,1461064532!U5,1461064963!U5,1461065412!U5,1461065843!U5,1461066261!U5,1461066709!U5,1461067128!U5,1461067576!U5,1461068024!U5,1461068472!U5,1461068919!U5)</f>
        <v>0</v>
      </c>
      <c r="V5">
        <f>MEDIAN(1460683250!V5,1460683697!V5,1460684146!V5,1460684565!V5,1460685014!V5,1460724075!V5,1460724505!V5,1460724923!V5,1460725372!V5,1460725819!V5,1460745161!V5,1460745621!V5,1460746069!V5,1460746499!V5,1460764012!V5,1460764443!V5,1460764889!V5,1460765429!V5,1460804380!V5,1460804798!V5,1460805231!V5,1460805663!V5,1460806094!V5,1460885348!V5,1460885797!V5,1460886217!V5,1460886666!V5,1460887087!V5,1461064100!V5,1461064532!V5,1461064963!V5,1461065412!V5,1461065843!V5,1461066261!V5,1461066709!V5,1461067128!V5,1461067576!V5,1461068024!V5,1461068472!V5,1461068919!V5)</f>
        <v>0</v>
      </c>
      <c r="W5">
        <f>MEDIAN(1460683250!W5,1460683697!W5,1460684146!W5,1460684565!W5,1460685014!W5,1460724075!W5,1460724505!W5,1460724923!W5,1460725372!W5,1460725819!W5,1460745161!W5,1460745621!W5,1460746069!W5,1460746499!W5,1460764012!W5,1460764443!W5,1460764889!W5,1460765429!W5,1460804380!W5,1460804798!W5,1460805231!W5,1460805663!W5,1460806094!W5,1460885348!W5,1460885797!W5,1460886217!W5,1460886666!W5,1460887087!W5,1461064100!W5,1461064532!W5,1461064963!W5,1461065412!W5,1461065843!W5,1461066261!W5,1461066709!W5,1461067128!W5,1461067576!W5,1461068024!W5,1461068472!W5,1461068919!W5)</f>
        <v>0</v>
      </c>
    </row>
    <row r="6" spans="1:23">
      <c r="A6">
        <f>MEDIAN(1460683250!A6,1460683697!A6,1460684146!A6,1460684565!A6,1460685014!A6,1460724075!A6,1460724505!A6,1460724923!A6,1460725372!A6,1460725819!A6,1460745161!A6,1460745621!A6,1460746069!A6,1460746499!A6,1460764012!A6,1460764443!A6,1460764889!A6,1460765429!A6,1460804380!A6,1460804798!A6,1460805231!A6,1460805663!A6,1460806094!A6,1460885348!A6,1460885797!A6,1460886217!A6,1460886666!A6,1460887087!A6,1461064100!A6,1461064532!A6,1461064963!A6,1461065412!A6,1461065843!A6,1461066261!A6,1461066709!A6,1461067128!A6,1461067576!A6,1461068024!A6,1461068472!A6,1461068919!A6)</f>
        <v>0</v>
      </c>
      <c r="B6">
        <f>MEDIAN(1460683250!B6,1460683697!B6,1460684146!B6,1460684565!B6,1460685014!B6,1460724075!B6,1460724505!B6,1460724923!B6,1460725372!B6,1460725819!B6,1460745161!B6,1460745621!B6,1460746069!B6,1460746499!B6,1460764012!B6,1460764443!B6,1460764889!B6,1460765429!B6,1460804380!B6,1460804798!B6,1460805231!B6,1460805663!B6,1460806094!B6,1460885348!B6,1460885797!B6,1460886217!B6,1460886666!B6,1460887087!B6,1461064100!B6,1461064532!B6,1461064963!B6,1461065412!B6,1461065843!B6,1461066261!B6,1461066709!B6,1461067128!B6,1461067576!B6,1461068024!B6,1461068472!B6,1461068919!B6)</f>
        <v>0</v>
      </c>
      <c r="C6">
        <f>MEDIAN(1460683250!C6,1460683697!C6,1460684146!C6,1460684565!C6,1460685014!C6,1460724075!C6,1460724505!C6,1460724923!C6,1460725372!C6,1460725819!C6,1460745161!C6,1460745621!C6,1460746069!C6,1460746499!C6,1460764012!C6,1460764443!C6,1460764889!C6,1460765429!C6,1460804380!C6,1460804798!C6,1460805231!C6,1460805663!C6,1460806094!C6,1460885348!C6,1460885797!C6,1460886217!C6,1460886666!C6,1460887087!C6,1461064100!C6,1461064532!C6,1461064963!C6,1461065412!C6,1461065843!C6,1461066261!C6,1461066709!C6,1461067128!C6,1461067576!C6,1461068024!C6,1461068472!C6,1461068919!C6)</f>
        <v>0</v>
      </c>
      <c r="D6">
        <f>MEDIAN(1460683250!D6,1460683697!D6,1460684146!D6,1460684565!D6,1460685014!D6,1460724075!D6,1460724505!D6,1460724923!D6,1460725372!D6,1460725819!D6,1460745161!D6,1460745621!D6,1460746069!D6,1460746499!D6,1460764012!D6,1460764443!D6,1460764889!D6,1460765429!D6,1460804380!D6,1460804798!D6,1460805231!D6,1460805663!D6,1460806094!D6,1460885348!D6,1460885797!D6,1460886217!D6,1460886666!D6,1460887087!D6,1461064100!D6,1461064532!D6,1461064963!D6,1461065412!D6,1461065843!D6,1461066261!D6,1461066709!D6,1461067128!D6,1461067576!D6,1461068024!D6,1461068472!D6,1461068919!D6)</f>
        <v>0</v>
      </c>
      <c r="E6">
        <f>MEDIAN(1460683250!E6,1460683697!E6,1460684146!E6,1460684565!E6,1460685014!E6,1460724075!E6,1460724505!E6,1460724923!E6,1460725372!E6,1460725819!E6,1460745161!E6,1460745621!E6,1460746069!E6,1460746499!E6,1460764012!E6,1460764443!E6,1460764889!E6,1460765429!E6,1460804380!E6,1460804798!E6,1460805231!E6,1460805663!E6,1460806094!E6,1460885348!E6,1460885797!E6,1460886217!E6,1460886666!E6,1460887087!E6,1461064100!E6,1461064532!E6,1461064963!E6,1461065412!E6,1461065843!E6,1461066261!E6,1461066709!E6,1461067128!E6,1461067576!E6,1461068024!E6,1461068472!E6,1461068919!E6)</f>
        <v>0</v>
      </c>
      <c r="F6">
        <f>MEDIAN(1460683250!F6,1460683697!F6,1460684146!F6,1460684565!F6,1460685014!F6,1460724075!F6,1460724505!F6,1460724923!F6,1460725372!F6,1460725819!F6,1460745161!F6,1460745621!F6,1460746069!F6,1460746499!F6,1460764012!F6,1460764443!F6,1460764889!F6,1460765429!F6,1460804380!F6,1460804798!F6,1460805231!F6,1460805663!F6,1460806094!F6,1460885348!F6,1460885797!F6,1460886217!F6,1460886666!F6,1460887087!F6,1461064100!F6,1461064532!F6,1461064963!F6,1461065412!F6,1461065843!F6,1461066261!F6,1461066709!F6,1461067128!F6,1461067576!F6,1461068024!F6,1461068472!F6,1461068919!F6)</f>
        <v>0</v>
      </c>
      <c r="G6">
        <f>MEDIAN(1460683250!G6,1460683697!G6,1460684146!G6,1460684565!G6,1460685014!G6,1460724075!G6,1460724505!G6,1460724923!G6,1460725372!G6,1460725819!G6,1460745161!G6,1460745621!G6,1460746069!G6,1460746499!G6,1460764012!G6,1460764443!G6,1460764889!G6,1460765429!G6,1460804380!G6,1460804798!G6,1460805231!G6,1460805663!G6,1460806094!G6,1460885348!G6,1460885797!G6,1460886217!G6,1460886666!G6,1460887087!G6,1461064100!G6,1461064532!G6,1461064963!G6,1461065412!G6,1461065843!G6,1461066261!G6,1461066709!G6,1461067128!G6,1461067576!G6,1461068024!G6,1461068472!G6,1461068919!G6)</f>
        <v>0</v>
      </c>
      <c r="H6">
        <f>MEDIAN(1460683250!H6,1460683697!H6,1460684146!H6,1460684565!H6,1460685014!H6,1460724075!H6,1460724505!H6,1460724923!H6,1460725372!H6,1460725819!H6,1460745161!H6,1460745621!H6,1460746069!H6,1460746499!H6,1460764012!H6,1460764443!H6,1460764889!H6,1460765429!H6,1460804380!H6,1460804798!H6,1460805231!H6,1460805663!H6,1460806094!H6,1460885348!H6,1460885797!H6,1460886217!H6,1460886666!H6,1460887087!H6,1461064100!H6,1461064532!H6,1461064963!H6,1461065412!H6,1461065843!H6,1461066261!H6,1461066709!H6,1461067128!H6,1461067576!H6,1461068024!H6,1461068472!H6,1461068919!H6)</f>
        <v>0</v>
      </c>
      <c r="I6">
        <f>MEDIAN(1460683250!I6,1460683697!I6,1460684146!I6,1460684565!I6,1460685014!I6,1460724075!I6,1460724505!I6,1460724923!I6,1460725372!I6,1460725819!I6,1460745161!I6,1460745621!I6,1460746069!I6,1460746499!I6,1460764012!I6,1460764443!I6,1460764889!I6,1460765429!I6,1460804380!I6,1460804798!I6,1460805231!I6,1460805663!I6,1460806094!I6,1460885348!I6,1460885797!I6,1460886217!I6,1460886666!I6,1460887087!I6,1461064100!I6,1461064532!I6,1461064963!I6,1461065412!I6,1461065843!I6,1461066261!I6,1461066709!I6,1461067128!I6,1461067576!I6,1461068024!I6,1461068472!I6,1461068919!I6)</f>
        <v>0</v>
      </c>
      <c r="J6">
        <f>MEDIAN(1460683250!J6,1460683697!J6,1460684146!J6,1460684565!J6,1460685014!J6,1460724075!J6,1460724505!J6,1460724923!J6,1460725372!J6,1460725819!J6,1460745161!J6,1460745621!J6,1460746069!J6,1460746499!J6,1460764012!J6,1460764443!J6,1460764889!J6,1460765429!J6,1460804380!J6,1460804798!J6,1460805231!J6,1460805663!J6,1460806094!J6,1460885348!J6,1460885797!J6,1460886217!J6,1460886666!J6,1460887087!J6,1461064100!J6,1461064532!J6,1461064963!J6,1461065412!J6,1461065843!J6,1461066261!J6,1461066709!J6,1461067128!J6,1461067576!J6,1461068024!J6,1461068472!J6,1461068919!J6)</f>
        <v>0</v>
      </c>
      <c r="K6">
        <f>MEDIAN(1460683250!K6,1460683697!K6,1460684146!K6,1460684565!K6,1460685014!K6,1460724075!K6,1460724505!K6,1460724923!K6,1460725372!K6,1460725819!K6,1460745161!K6,1460745621!K6,1460746069!K6,1460746499!K6,1460764012!K6,1460764443!K6,1460764889!K6,1460765429!K6,1460804380!K6,1460804798!K6,1460805231!K6,1460805663!K6,1460806094!K6,1460885348!K6,1460885797!K6,1460886217!K6,1460886666!K6,1460887087!K6,1461064100!K6,1461064532!K6,1461064963!K6,1461065412!K6,1461065843!K6,1461066261!K6,1461066709!K6,1461067128!K6,1461067576!K6,1461068024!K6,1461068472!K6,1461068919!K6)</f>
        <v>0</v>
      </c>
      <c r="L6">
        <f>MEDIAN(1460683250!L6,1460683697!L6,1460684146!L6,1460684565!L6,1460685014!L6,1460724075!L6,1460724505!L6,1460724923!L6,1460725372!L6,1460725819!L6,1460745161!L6,1460745621!L6,1460746069!L6,1460746499!L6,1460764012!L6,1460764443!L6,1460764889!L6,1460765429!L6,1460804380!L6,1460804798!L6,1460805231!L6,1460805663!L6,1460806094!L6,1460885348!L6,1460885797!L6,1460886217!L6,1460886666!L6,1460887087!L6,1461064100!L6,1461064532!L6,1461064963!L6,1461065412!L6,1461065843!L6,1461066261!L6,1461066709!L6,1461067128!L6,1461067576!L6,1461068024!L6,1461068472!L6,1461068919!L6)</f>
        <v>0</v>
      </c>
      <c r="M6">
        <f>MEDIAN(1460683250!M6,1460683697!M6,1460684146!M6,1460684565!M6,1460685014!M6,1460724075!M6,1460724505!M6,1460724923!M6,1460725372!M6,1460725819!M6,1460745161!M6,1460745621!M6,1460746069!M6,1460746499!M6,1460764012!M6,1460764443!M6,1460764889!M6,1460765429!M6,1460804380!M6,1460804798!M6,1460805231!M6,1460805663!M6,1460806094!M6,1460885348!M6,1460885797!M6,1460886217!M6,1460886666!M6,1460887087!M6,1461064100!M6,1461064532!M6,1461064963!M6,1461065412!M6,1461065843!M6,1461066261!M6,1461066709!M6,1461067128!M6,1461067576!M6,1461068024!M6,1461068472!M6,1461068919!M6)</f>
        <v>0</v>
      </c>
      <c r="N6">
        <f>MEDIAN(1460683250!N6,1460683697!N6,1460684146!N6,1460684565!N6,1460685014!N6,1460724075!N6,1460724505!N6,1460724923!N6,1460725372!N6,1460725819!N6,1460745161!N6,1460745621!N6,1460746069!N6,1460746499!N6,1460764012!N6,1460764443!N6,1460764889!N6,1460765429!N6,1460804380!N6,1460804798!N6,1460805231!N6,1460805663!N6,1460806094!N6,1460885348!N6,1460885797!N6,1460886217!N6,1460886666!N6,1460887087!N6,1461064100!N6,1461064532!N6,1461064963!N6,1461065412!N6,1461065843!N6,1461066261!N6,1461066709!N6,1461067128!N6,1461067576!N6,1461068024!N6,1461068472!N6,1461068919!N6)</f>
        <v>0</v>
      </c>
      <c r="O6">
        <f>MEDIAN(1460683250!O6,1460683697!O6,1460684146!O6,1460684565!O6,1460685014!O6,1460724075!O6,1460724505!O6,1460724923!O6,1460725372!O6,1460725819!O6,1460745161!O6,1460745621!O6,1460746069!O6,1460746499!O6,1460764012!O6,1460764443!O6,1460764889!O6,1460765429!O6,1460804380!O6,1460804798!O6,1460805231!O6,1460805663!O6,1460806094!O6,1460885348!O6,1460885797!O6,1460886217!O6,1460886666!O6,1460887087!O6,1461064100!O6,1461064532!O6,1461064963!O6,1461065412!O6,1461065843!O6,1461066261!O6,1461066709!O6,1461067128!O6,1461067576!O6,1461068024!O6,1461068472!O6,1461068919!O6)</f>
        <v>0</v>
      </c>
      <c r="P6">
        <f>MEDIAN(1460683250!P6,1460683697!P6,1460684146!P6,1460684565!P6,1460685014!P6,1460724075!P6,1460724505!P6,1460724923!P6,1460725372!P6,1460725819!P6,1460745161!P6,1460745621!P6,1460746069!P6,1460746499!P6,1460764012!P6,1460764443!P6,1460764889!P6,1460765429!P6,1460804380!P6,1460804798!P6,1460805231!P6,1460805663!P6,1460806094!P6,1460885348!P6,1460885797!P6,1460886217!P6,1460886666!P6,1460887087!P6,1461064100!P6,1461064532!P6,1461064963!P6,1461065412!P6,1461065843!P6,1461066261!P6,1461066709!P6,1461067128!P6,1461067576!P6,1461068024!P6,1461068472!P6,1461068919!P6)</f>
        <v>0</v>
      </c>
      <c r="Q6">
        <f>MEDIAN(1460683250!Q6,1460683697!Q6,1460684146!Q6,1460684565!Q6,1460685014!Q6,1460724075!Q6,1460724505!Q6,1460724923!Q6,1460725372!Q6,1460725819!Q6,1460745161!Q6,1460745621!Q6,1460746069!Q6,1460746499!Q6,1460764012!Q6,1460764443!Q6,1460764889!Q6,1460765429!Q6,1460804380!Q6,1460804798!Q6,1460805231!Q6,1460805663!Q6,1460806094!Q6,1460885348!Q6,1460885797!Q6,1460886217!Q6,1460886666!Q6,1460887087!Q6,1461064100!Q6,1461064532!Q6,1461064963!Q6,1461065412!Q6,1461065843!Q6,1461066261!Q6,1461066709!Q6,1461067128!Q6,1461067576!Q6,1461068024!Q6,1461068472!Q6,1461068919!Q6)</f>
        <v>0</v>
      </c>
      <c r="R6">
        <f>MEDIAN(1460683250!R6,1460683697!R6,1460684146!R6,1460684565!R6,1460685014!R6,1460724075!R6,1460724505!R6,1460724923!R6,1460725372!R6,1460725819!R6,1460745161!R6,1460745621!R6,1460746069!R6,1460746499!R6,1460764012!R6,1460764443!R6,1460764889!R6,1460765429!R6,1460804380!R6,1460804798!R6,1460805231!R6,1460805663!R6,1460806094!R6,1460885348!R6,1460885797!R6,1460886217!R6,1460886666!R6,1460887087!R6,1461064100!R6,1461064532!R6,1461064963!R6,1461065412!R6,1461065843!R6,1461066261!R6,1461066709!R6,1461067128!R6,1461067576!R6,1461068024!R6,1461068472!R6,1461068919!R6)</f>
        <v>0</v>
      </c>
      <c r="S6">
        <f>MEDIAN(1460683250!S6,1460683697!S6,1460684146!S6,1460684565!S6,1460685014!S6,1460724075!S6,1460724505!S6,1460724923!S6,1460725372!S6,1460725819!S6,1460745161!S6,1460745621!S6,1460746069!S6,1460746499!S6,1460764012!S6,1460764443!S6,1460764889!S6,1460765429!S6,1460804380!S6,1460804798!S6,1460805231!S6,1460805663!S6,1460806094!S6,1460885348!S6,1460885797!S6,1460886217!S6,1460886666!S6,1460887087!S6,1461064100!S6,1461064532!S6,1461064963!S6,1461065412!S6,1461065843!S6,1461066261!S6,1461066709!S6,1461067128!S6,1461067576!S6,1461068024!S6,1461068472!S6,1461068919!S6)</f>
        <v>0</v>
      </c>
      <c r="T6">
        <f>MEDIAN(1460683250!T6,1460683697!T6,1460684146!T6,1460684565!T6,1460685014!T6,1460724075!T6,1460724505!T6,1460724923!T6,1460725372!T6,1460725819!T6,1460745161!T6,1460745621!T6,1460746069!T6,1460746499!T6,1460764012!T6,1460764443!T6,1460764889!T6,1460765429!T6,1460804380!T6,1460804798!T6,1460805231!T6,1460805663!T6,1460806094!T6,1460885348!T6,1460885797!T6,1460886217!T6,1460886666!T6,1460887087!T6,1461064100!T6,1461064532!T6,1461064963!T6,1461065412!T6,1461065843!T6,1461066261!T6,1461066709!T6,1461067128!T6,1461067576!T6,1461068024!T6,1461068472!T6,1461068919!T6)</f>
        <v>0</v>
      </c>
      <c r="U6">
        <f>MEDIAN(1460683250!U6,1460683697!U6,1460684146!U6,1460684565!U6,1460685014!U6,1460724075!U6,1460724505!U6,1460724923!U6,1460725372!U6,1460725819!U6,1460745161!U6,1460745621!U6,1460746069!U6,1460746499!U6,1460764012!U6,1460764443!U6,1460764889!U6,1460765429!U6,1460804380!U6,1460804798!U6,1460805231!U6,1460805663!U6,1460806094!U6,1460885348!U6,1460885797!U6,1460886217!U6,1460886666!U6,1460887087!U6,1461064100!U6,1461064532!U6,1461064963!U6,1461065412!U6,1461065843!U6,1461066261!U6,1461066709!U6,1461067128!U6,1461067576!U6,1461068024!U6,1461068472!U6,1461068919!U6)</f>
        <v>0</v>
      </c>
      <c r="V6">
        <f>MEDIAN(1460683250!V6,1460683697!V6,1460684146!V6,1460684565!V6,1460685014!V6,1460724075!V6,1460724505!V6,1460724923!V6,1460725372!V6,1460725819!V6,1460745161!V6,1460745621!V6,1460746069!V6,1460746499!V6,1460764012!V6,1460764443!V6,1460764889!V6,1460765429!V6,1460804380!V6,1460804798!V6,1460805231!V6,1460805663!V6,1460806094!V6,1460885348!V6,1460885797!V6,1460886217!V6,1460886666!V6,1460887087!V6,1461064100!V6,1461064532!V6,1461064963!V6,1461065412!V6,1461065843!V6,1461066261!V6,1461066709!V6,1461067128!V6,1461067576!V6,1461068024!V6,1461068472!V6,1461068919!V6)</f>
        <v>0</v>
      </c>
      <c r="W6">
        <f>MEDIAN(1460683250!W6,1460683697!W6,1460684146!W6,1460684565!W6,1460685014!W6,1460724075!W6,1460724505!W6,1460724923!W6,1460725372!W6,1460725819!W6,1460745161!W6,1460745621!W6,1460746069!W6,1460746499!W6,1460764012!W6,1460764443!W6,1460764889!W6,1460765429!W6,1460804380!W6,1460804798!W6,1460805231!W6,1460805663!W6,1460806094!W6,1460885348!W6,1460885797!W6,1460886217!W6,1460886666!W6,1460887087!W6,1461064100!W6,1461064532!W6,1461064963!W6,1461065412!W6,1461065843!W6,1461066261!W6,1461066709!W6,1461067128!W6,1461067576!W6,1461068024!W6,1461068472!W6,1461068919!W6)</f>
        <v>0</v>
      </c>
    </row>
    <row r="7" spans="1:23">
      <c r="A7">
        <f>MEDIAN(1460683250!A7,1460683697!A7,1460684146!A7,1460684565!A7,1460685014!A7,1460724075!A7,1460724505!A7,1460724923!A7,1460725372!A7,1460725819!A7,1460745161!A7,1460745621!A7,1460746069!A7,1460746499!A7,1460764012!A7,1460764443!A7,1460764889!A7,1460765429!A7,1460804380!A7,1460804798!A7,1460805231!A7,1460805663!A7,1460806094!A7,1460885348!A7,1460885797!A7,1460886217!A7,1460886666!A7,1460887087!A7,1461064100!A7,1461064532!A7,1461064963!A7,1461065412!A7,1461065843!A7,1461066261!A7,1461066709!A7,1461067128!A7,1461067576!A7,1461068024!A7,1461068472!A7,1461068919!A7)</f>
        <v>0</v>
      </c>
      <c r="B7">
        <f>MEDIAN(1460683250!B7,1460683697!B7,1460684146!B7,1460684565!B7,1460685014!B7,1460724075!B7,1460724505!B7,1460724923!B7,1460725372!B7,1460725819!B7,1460745161!B7,1460745621!B7,1460746069!B7,1460746499!B7,1460764012!B7,1460764443!B7,1460764889!B7,1460765429!B7,1460804380!B7,1460804798!B7,1460805231!B7,1460805663!B7,1460806094!B7,1460885348!B7,1460885797!B7,1460886217!B7,1460886666!B7,1460887087!B7,1461064100!B7,1461064532!B7,1461064963!B7,1461065412!B7,1461065843!B7,1461066261!B7,1461066709!B7,1461067128!B7,1461067576!B7,1461068024!B7,1461068472!B7,1461068919!B7)</f>
        <v>0</v>
      </c>
      <c r="C7">
        <f>MEDIAN(1460683250!C7,1460683697!C7,1460684146!C7,1460684565!C7,1460685014!C7,1460724075!C7,1460724505!C7,1460724923!C7,1460725372!C7,1460725819!C7,1460745161!C7,1460745621!C7,1460746069!C7,1460746499!C7,1460764012!C7,1460764443!C7,1460764889!C7,1460765429!C7,1460804380!C7,1460804798!C7,1460805231!C7,1460805663!C7,1460806094!C7,1460885348!C7,1460885797!C7,1460886217!C7,1460886666!C7,1460887087!C7,1461064100!C7,1461064532!C7,1461064963!C7,1461065412!C7,1461065843!C7,1461066261!C7,1461066709!C7,1461067128!C7,1461067576!C7,1461068024!C7,1461068472!C7,1461068919!C7)</f>
        <v>0</v>
      </c>
      <c r="D7">
        <f>MEDIAN(1460683250!D7,1460683697!D7,1460684146!D7,1460684565!D7,1460685014!D7,1460724075!D7,1460724505!D7,1460724923!D7,1460725372!D7,1460725819!D7,1460745161!D7,1460745621!D7,1460746069!D7,1460746499!D7,1460764012!D7,1460764443!D7,1460764889!D7,1460765429!D7,1460804380!D7,1460804798!D7,1460805231!D7,1460805663!D7,1460806094!D7,1460885348!D7,1460885797!D7,1460886217!D7,1460886666!D7,1460887087!D7,1461064100!D7,1461064532!D7,1461064963!D7,1461065412!D7,1461065843!D7,1461066261!D7,1461066709!D7,1461067128!D7,1461067576!D7,1461068024!D7,1461068472!D7,1461068919!D7)</f>
        <v>0</v>
      </c>
      <c r="E7">
        <f>MEDIAN(1460683250!E7,1460683697!E7,1460684146!E7,1460684565!E7,1460685014!E7,1460724075!E7,1460724505!E7,1460724923!E7,1460725372!E7,1460725819!E7,1460745161!E7,1460745621!E7,1460746069!E7,1460746499!E7,1460764012!E7,1460764443!E7,1460764889!E7,1460765429!E7,1460804380!E7,1460804798!E7,1460805231!E7,1460805663!E7,1460806094!E7,1460885348!E7,1460885797!E7,1460886217!E7,1460886666!E7,1460887087!E7,1461064100!E7,1461064532!E7,1461064963!E7,1461065412!E7,1461065843!E7,1461066261!E7,1461066709!E7,1461067128!E7,1461067576!E7,1461068024!E7,1461068472!E7,1461068919!E7)</f>
        <v>0</v>
      </c>
      <c r="F7">
        <f>MEDIAN(1460683250!F7,1460683697!F7,1460684146!F7,1460684565!F7,1460685014!F7,1460724075!F7,1460724505!F7,1460724923!F7,1460725372!F7,1460725819!F7,1460745161!F7,1460745621!F7,1460746069!F7,1460746499!F7,1460764012!F7,1460764443!F7,1460764889!F7,1460765429!F7,1460804380!F7,1460804798!F7,1460805231!F7,1460805663!F7,1460806094!F7,1460885348!F7,1460885797!F7,1460886217!F7,1460886666!F7,1460887087!F7,1461064100!F7,1461064532!F7,1461064963!F7,1461065412!F7,1461065843!F7,1461066261!F7,1461066709!F7,1461067128!F7,1461067576!F7,1461068024!F7,1461068472!F7,1461068919!F7)</f>
        <v>0</v>
      </c>
      <c r="G7">
        <f>MEDIAN(1460683250!G7,1460683697!G7,1460684146!G7,1460684565!G7,1460685014!G7,1460724075!G7,1460724505!G7,1460724923!G7,1460725372!G7,1460725819!G7,1460745161!G7,1460745621!G7,1460746069!G7,1460746499!G7,1460764012!G7,1460764443!G7,1460764889!G7,1460765429!G7,1460804380!G7,1460804798!G7,1460805231!G7,1460805663!G7,1460806094!G7,1460885348!G7,1460885797!G7,1460886217!G7,1460886666!G7,1460887087!G7,1461064100!G7,1461064532!G7,1461064963!G7,1461065412!G7,1461065843!G7,1461066261!G7,1461066709!G7,1461067128!G7,1461067576!G7,1461068024!G7,1461068472!G7,1461068919!G7)</f>
        <v>0</v>
      </c>
      <c r="H7">
        <f>MEDIAN(1460683250!H7,1460683697!H7,1460684146!H7,1460684565!H7,1460685014!H7,1460724075!H7,1460724505!H7,1460724923!H7,1460725372!H7,1460725819!H7,1460745161!H7,1460745621!H7,1460746069!H7,1460746499!H7,1460764012!H7,1460764443!H7,1460764889!H7,1460765429!H7,1460804380!H7,1460804798!H7,1460805231!H7,1460805663!H7,1460806094!H7,1460885348!H7,1460885797!H7,1460886217!H7,1460886666!H7,1460887087!H7,1461064100!H7,1461064532!H7,1461064963!H7,1461065412!H7,1461065843!H7,1461066261!H7,1461066709!H7,1461067128!H7,1461067576!H7,1461068024!H7,1461068472!H7,1461068919!H7)</f>
        <v>0</v>
      </c>
      <c r="I7">
        <f>MEDIAN(1460683250!I7,1460683697!I7,1460684146!I7,1460684565!I7,1460685014!I7,1460724075!I7,1460724505!I7,1460724923!I7,1460725372!I7,1460725819!I7,1460745161!I7,1460745621!I7,1460746069!I7,1460746499!I7,1460764012!I7,1460764443!I7,1460764889!I7,1460765429!I7,1460804380!I7,1460804798!I7,1460805231!I7,1460805663!I7,1460806094!I7,1460885348!I7,1460885797!I7,1460886217!I7,1460886666!I7,1460887087!I7,1461064100!I7,1461064532!I7,1461064963!I7,1461065412!I7,1461065843!I7,1461066261!I7,1461066709!I7,1461067128!I7,1461067576!I7,1461068024!I7,1461068472!I7,1461068919!I7)</f>
        <v>0</v>
      </c>
      <c r="J7">
        <f>MEDIAN(1460683250!J7,1460683697!J7,1460684146!J7,1460684565!J7,1460685014!J7,1460724075!J7,1460724505!J7,1460724923!J7,1460725372!J7,1460725819!J7,1460745161!J7,1460745621!J7,1460746069!J7,1460746499!J7,1460764012!J7,1460764443!J7,1460764889!J7,1460765429!J7,1460804380!J7,1460804798!J7,1460805231!J7,1460805663!J7,1460806094!J7,1460885348!J7,1460885797!J7,1460886217!J7,1460886666!J7,1460887087!J7,1461064100!J7,1461064532!J7,1461064963!J7,1461065412!J7,1461065843!J7,1461066261!J7,1461066709!J7,1461067128!J7,1461067576!J7,1461068024!J7,1461068472!J7,1461068919!J7)</f>
        <v>0</v>
      </c>
      <c r="K7">
        <f>MEDIAN(1460683250!K7,1460683697!K7,1460684146!K7,1460684565!K7,1460685014!K7,1460724075!K7,1460724505!K7,1460724923!K7,1460725372!K7,1460725819!K7,1460745161!K7,1460745621!K7,1460746069!K7,1460746499!K7,1460764012!K7,1460764443!K7,1460764889!K7,1460765429!K7,1460804380!K7,1460804798!K7,1460805231!K7,1460805663!K7,1460806094!K7,1460885348!K7,1460885797!K7,1460886217!K7,1460886666!K7,1460887087!K7,1461064100!K7,1461064532!K7,1461064963!K7,1461065412!K7,1461065843!K7,1461066261!K7,1461066709!K7,1461067128!K7,1461067576!K7,1461068024!K7,1461068472!K7,1461068919!K7)</f>
        <v>0</v>
      </c>
      <c r="L7">
        <f>MEDIAN(1460683250!L7,1460683697!L7,1460684146!L7,1460684565!L7,1460685014!L7,1460724075!L7,1460724505!L7,1460724923!L7,1460725372!L7,1460725819!L7,1460745161!L7,1460745621!L7,1460746069!L7,1460746499!L7,1460764012!L7,1460764443!L7,1460764889!L7,1460765429!L7,1460804380!L7,1460804798!L7,1460805231!L7,1460805663!L7,1460806094!L7,1460885348!L7,1460885797!L7,1460886217!L7,1460886666!L7,1460887087!L7,1461064100!L7,1461064532!L7,1461064963!L7,1461065412!L7,1461065843!L7,1461066261!L7,1461066709!L7,1461067128!L7,1461067576!L7,1461068024!L7,1461068472!L7,1461068919!L7)</f>
        <v>0</v>
      </c>
      <c r="M7">
        <f>MEDIAN(1460683250!M7,1460683697!M7,1460684146!M7,1460684565!M7,1460685014!M7,1460724075!M7,1460724505!M7,1460724923!M7,1460725372!M7,1460725819!M7,1460745161!M7,1460745621!M7,1460746069!M7,1460746499!M7,1460764012!M7,1460764443!M7,1460764889!M7,1460765429!M7,1460804380!M7,1460804798!M7,1460805231!M7,1460805663!M7,1460806094!M7,1460885348!M7,1460885797!M7,1460886217!M7,1460886666!M7,1460887087!M7,1461064100!M7,1461064532!M7,1461064963!M7,1461065412!M7,1461065843!M7,1461066261!M7,1461066709!M7,1461067128!M7,1461067576!M7,1461068024!M7,1461068472!M7,1461068919!M7)</f>
        <v>0</v>
      </c>
      <c r="N7">
        <f>MEDIAN(1460683250!N7,1460683697!N7,1460684146!N7,1460684565!N7,1460685014!N7,1460724075!N7,1460724505!N7,1460724923!N7,1460725372!N7,1460725819!N7,1460745161!N7,1460745621!N7,1460746069!N7,1460746499!N7,1460764012!N7,1460764443!N7,1460764889!N7,1460765429!N7,1460804380!N7,1460804798!N7,1460805231!N7,1460805663!N7,1460806094!N7,1460885348!N7,1460885797!N7,1460886217!N7,1460886666!N7,1460887087!N7,1461064100!N7,1461064532!N7,1461064963!N7,1461065412!N7,1461065843!N7,1461066261!N7,1461066709!N7,1461067128!N7,1461067576!N7,1461068024!N7,1461068472!N7,1461068919!N7)</f>
        <v>0</v>
      </c>
      <c r="O7">
        <f>MEDIAN(1460683250!O7,1460683697!O7,1460684146!O7,1460684565!O7,1460685014!O7,1460724075!O7,1460724505!O7,1460724923!O7,1460725372!O7,1460725819!O7,1460745161!O7,1460745621!O7,1460746069!O7,1460746499!O7,1460764012!O7,1460764443!O7,1460764889!O7,1460765429!O7,1460804380!O7,1460804798!O7,1460805231!O7,1460805663!O7,1460806094!O7,1460885348!O7,1460885797!O7,1460886217!O7,1460886666!O7,1460887087!O7,1461064100!O7,1461064532!O7,1461064963!O7,1461065412!O7,1461065843!O7,1461066261!O7,1461066709!O7,1461067128!O7,1461067576!O7,1461068024!O7,1461068472!O7,1461068919!O7)</f>
        <v>0</v>
      </c>
      <c r="P7">
        <f>MEDIAN(1460683250!P7,1460683697!P7,1460684146!P7,1460684565!P7,1460685014!P7,1460724075!P7,1460724505!P7,1460724923!P7,1460725372!P7,1460725819!P7,1460745161!P7,1460745621!P7,1460746069!P7,1460746499!P7,1460764012!P7,1460764443!P7,1460764889!P7,1460765429!P7,1460804380!P7,1460804798!P7,1460805231!P7,1460805663!P7,1460806094!P7,1460885348!P7,1460885797!P7,1460886217!P7,1460886666!P7,1460887087!P7,1461064100!P7,1461064532!P7,1461064963!P7,1461065412!P7,1461065843!P7,1461066261!P7,1461066709!P7,1461067128!P7,1461067576!P7,1461068024!P7,1461068472!P7,1461068919!P7)</f>
        <v>0</v>
      </c>
      <c r="Q7">
        <f>MEDIAN(1460683250!Q7,1460683697!Q7,1460684146!Q7,1460684565!Q7,1460685014!Q7,1460724075!Q7,1460724505!Q7,1460724923!Q7,1460725372!Q7,1460725819!Q7,1460745161!Q7,1460745621!Q7,1460746069!Q7,1460746499!Q7,1460764012!Q7,1460764443!Q7,1460764889!Q7,1460765429!Q7,1460804380!Q7,1460804798!Q7,1460805231!Q7,1460805663!Q7,1460806094!Q7,1460885348!Q7,1460885797!Q7,1460886217!Q7,1460886666!Q7,1460887087!Q7,1461064100!Q7,1461064532!Q7,1461064963!Q7,1461065412!Q7,1461065843!Q7,1461066261!Q7,1461066709!Q7,1461067128!Q7,1461067576!Q7,1461068024!Q7,1461068472!Q7,1461068919!Q7)</f>
        <v>0</v>
      </c>
      <c r="R7">
        <f>MEDIAN(1460683250!R7,1460683697!R7,1460684146!R7,1460684565!R7,1460685014!R7,1460724075!R7,1460724505!R7,1460724923!R7,1460725372!R7,1460725819!R7,1460745161!R7,1460745621!R7,1460746069!R7,1460746499!R7,1460764012!R7,1460764443!R7,1460764889!R7,1460765429!R7,1460804380!R7,1460804798!R7,1460805231!R7,1460805663!R7,1460806094!R7,1460885348!R7,1460885797!R7,1460886217!R7,1460886666!R7,1460887087!R7,1461064100!R7,1461064532!R7,1461064963!R7,1461065412!R7,1461065843!R7,1461066261!R7,1461066709!R7,1461067128!R7,1461067576!R7,1461068024!R7,1461068472!R7,1461068919!R7)</f>
        <v>0</v>
      </c>
      <c r="S7">
        <f>MEDIAN(1460683250!S7,1460683697!S7,1460684146!S7,1460684565!S7,1460685014!S7,1460724075!S7,1460724505!S7,1460724923!S7,1460725372!S7,1460725819!S7,1460745161!S7,1460745621!S7,1460746069!S7,1460746499!S7,1460764012!S7,1460764443!S7,1460764889!S7,1460765429!S7,1460804380!S7,1460804798!S7,1460805231!S7,1460805663!S7,1460806094!S7,1460885348!S7,1460885797!S7,1460886217!S7,1460886666!S7,1460887087!S7,1461064100!S7,1461064532!S7,1461064963!S7,1461065412!S7,1461065843!S7,1461066261!S7,1461066709!S7,1461067128!S7,1461067576!S7,1461068024!S7,1461068472!S7,1461068919!S7)</f>
        <v>0</v>
      </c>
      <c r="T7">
        <f>MEDIAN(1460683250!T7,1460683697!T7,1460684146!T7,1460684565!T7,1460685014!T7,1460724075!T7,1460724505!T7,1460724923!T7,1460725372!T7,1460725819!T7,1460745161!T7,1460745621!T7,1460746069!T7,1460746499!T7,1460764012!T7,1460764443!T7,1460764889!T7,1460765429!T7,1460804380!T7,1460804798!T7,1460805231!T7,1460805663!T7,1460806094!T7,1460885348!T7,1460885797!T7,1460886217!T7,1460886666!T7,1460887087!T7,1461064100!T7,1461064532!T7,1461064963!T7,1461065412!T7,1461065843!T7,1461066261!T7,1461066709!T7,1461067128!T7,1461067576!T7,1461068024!T7,1461068472!T7,1461068919!T7)</f>
        <v>0</v>
      </c>
      <c r="U7">
        <f>MEDIAN(1460683250!U7,1460683697!U7,1460684146!U7,1460684565!U7,1460685014!U7,1460724075!U7,1460724505!U7,1460724923!U7,1460725372!U7,1460725819!U7,1460745161!U7,1460745621!U7,1460746069!U7,1460746499!U7,1460764012!U7,1460764443!U7,1460764889!U7,1460765429!U7,1460804380!U7,1460804798!U7,1460805231!U7,1460805663!U7,1460806094!U7,1460885348!U7,1460885797!U7,1460886217!U7,1460886666!U7,1460887087!U7,1461064100!U7,1461064532!U7,1461064963!U7,1461065412!U7,1461065843!U7,1461066261!U7,1461066709!U7,1461067128!U7,1461067576!U7,1461068024!U7,1461068472!U7,1461068919!U7)</f>
        <v>0</v>
      </c>
      <c r="V7">
        <f>MEDIAN(1460683250!V7,1460683697!V7,1460684146!V7,1460684565!V7,1460685014!V7,1460724075!V7,1460724505!V7,1460724923!V7,1460725372!V7,1460725819!V7,1460745161!V7,1460745621!V7,1460746069!V7,1460746499!V7,1460764012!V7,1460764443!V7,1460764889!V7,1460765429!V7,1460804380!V7,1460804798!V7,1460805231!V7,1460805663!V7,1460806094!V7,1460885348!V7,1460885797!V7,1460886217!V7,1460886666!V7,1460887087!V7,1461064100!V7,1461064532!V7,1461064963!V7,1461065412!V7,1461065843!V7,1461066261!V7,1461066709!V7,1461067128!V7,1461067576!V7,1461068024!V7,1461068472!V7,1461068919!V7)</f>
        <v>0</v>
      </c>
      <c r="W7">
        <f>MEDIAN(1460683250!W7,1460683697!W7,1460684146!W7,1460684565!W7,1460685014!W7,1460724075!W7,1460724505!W7,1460724923!W7,1460725372!W7,1460725819!W7,1460745161!W7,1460745621!W7,1460746069!W7,1460746499!W7,1460764012!W7,1460764443!W7,1460764889!W7,1460765429!W7,1460804380!W7,1460804798!W7,1460805231!W7,1460805663!W7,1460806094!W7,1460885348!W7,1460885797!W7,1460886217!W7,1460886666!W7,1460887087!W7,1461064100!W7,1461064532!W7,1461064963!W7,1461065412!W7,1461065843!W7,1461066261!W7,1461066709!W7,1461067128!W7,1461067576!W7,1461068024!W7,1461068472!W7,1461068919!W7)</f>
        <v>0</v>
      </c>
    </row>
    <row r="8" spans="1:23">
      <c r="A8">
        <f>MEDIAN(1460683250!A8,1460683697!A8,1460684146!A8,1460684565!A8,1460685014!A8,1460724075!A8,1460724505!A8,1460724923!A8,1460725372!A8,1460725819!A8,1460745161!A8,1460745621!A8,1460746069!A8,1460746499!A8,1460764012!A8,1460764443!A8,1460764889!A8,1460765429!A8,1460804380!A8,1460804798!A8,1460805231!A8,1460805663!A8,1460806094!A8,1460885348!A8,1460885797!A8,1460886217!A8,1460886666!A8,1460887087!A8,1461064100!A8,1461064532!A8,1461064963!A8,1461065412!A8,1461065843!A8,1461066261!A8,1461066709!A8,1461067128!A8,1461067576!A8,1461068024!A8,1461068472!A8,1461068919!A8)</f>
        <v>0</v>
      </c>
      <c r="B8">
        <f>MEDIAN(1460683250!B8,1460683697!B8,1460684146!B8,1460684565!B8,1460685014!B8,1460724075!B8,1460724505!B8,1460724923!B8,1460725372!B8,1460725819!B8,1460745161!B8,1460745621!B8,1460746069!B8,1460746499!B8,1460764012!B8,1460764443!B8,1460764889!B8,1460765429!B8,1460804380!B8,1460804798!B8,1460805231!B8,1460805663!B8,1460806094!B8,1460885348!B8,1460885797!B8,1460886217!B8,1460886666!B8,1460887087!B8,1461064100!B8,1461064532!B8,1461064963!B8,1461065412!B8,1461065843!B8,1461066261!B8,1461066709!B8,1461067128!B8,1461067576!B8,1461068024!B8,1461068472!B8,1461068919!B8)</f>
        <v>0</v>
      </c>
      <c r="C8">
        <f>MEDIAN(1460683250!C8,1460683697!C8,1460684146!C8,1460684565!C8,1460685014!C8,1460724075!C8,1460724505!C8,1460724923!C8,1460725372!C8,1460725819!C8,1460745161!C8,1460745621!C8,1460746069!C8,1460746499!C8,1460764012!C8,1460764443!C8,1460764889!C8,1460765429!C8,1460804380!C8,1460804798!C8,1460805231!C8,1460805663!C8,1460806094!C8,1460885348!C8,1460885797!C8,1460886217!C8,1460886666!C8,1460887087!C8,1461064100!C8,1461064532!C8,1461064963!C8,1461065412!C8,1461065843!C8,1461066261!C8,1461066709!C8,1461067128!C8,1461067576!C8,1461068024!C8,1461068472!C8,1461068919!C8)</f>
        <v>0</v>
      </c>
      <c r="D8">
        <f>MEDIAN(1460683250!D8,1460683697!D8,1460684146!D8,1460684565!D8,1460685014!D8,1460724075!D8,1460724505!D8,1460724923!D8,1460725372!D8,1460725819!D8,1460745161!D8,1460745621!D8,1460746069!D8,1460746499!D8,1460764012!D8,1460764443!D8,1460764889!D8,1460765429!D8,1460804380!D8,1460804798!D8,1460805231!D8,1460805663!D8,1460806094!D8,1460885348!D8,1460885797!D8,1460886217!D8,1460886666!D8,1460887087!D8,1461064100!D8,1461064532!D8,1461064963!D8,1461065412!D8,1461065843!D8,1461066261!D8,1461066709!D8,1461067128!D8,1461067576!D8,1461068024!D8,1461068472!D8,1461068919!D8)</f>
        <v>0</v>
      </c>
      <c r="E8">
        <f>MEDIAN(1460683250!E8,1460683697!E8,1460684146!E8,1460684565!E8,1460685014!E8,1460724075!E8,1460724505!E8,1460724923!E8,1460725372!E8,1460725819!E8,1460745161!E8,1460745621!E8,1460746069!E8,1460746499!E8,1460764012!E8,1460764443!E8,1460764889!E8,1460765429!E8,1460804380!E8,1460804798!E8,1460805231!E8,1460805663!E8,1460806094!E8,1460885348!E8,1460885797!E8,1460886217!E8,1460886666!E8,1460887087!E8,1461064100!E8,1461064532!E8,1461064963!E8,1461065412!E8,1461065843!E8,1461066261!E8,1461066709!E8,1461067128!E8,1461067576!E8,1461068024!E8,1461068472!E8,1461068919!E8)</f>
        <v>0</v>
      </c>
      <c r="F8">
        <f>MEDIAN(1460683250!F8,1460683697!F8,1460684146!F8,1460684565!F8,1460685014!F8,1460724075!F8,1460724505!F8,1460724923!F8,1460725372!F8,1460725819!F8,1460745161!F8,1460745621!F8,1460746069!F8,1460746499!F8,1460764012!F8,1460764443!F8,1460764889!F8,1460765429!F8,1460804380!F8,1460804798!F8,1460805231!F8,1460805663!F8,1460806094!F8,1460885348!F8,1460885797!F8,1460886217!F8,1460886666!F8,1460887087!F8,1461064100!F8,1461064532!F8,1461064963!F8,1461065412!F8,1461065843!F8,1461066261!F8,1461066709!F8,1461067128!F8,1461067576!F8,1461068024!F8,1461068472!F8,1461068919!F8)</f>
        <v>0</v>
      </c>
      <c r="G8">
        <f>MEDIAN(1460683250!G8,1460683697!G8,1460684146!G8,1460684565!G8,1460685014!G8,1460724075!G8,1460724505!G8,1460724923!G8,1460725372!G8,1460725819!G8,1460745161!G8,1460745621!G8,1460746069!G8,1460746499!G8,1460764012!G8,1460764443!G8,1460764889!G8,1460765429!G8,1460804380!G8,1460804798!G8,1460805231!G8,1460805663!G8,1460806094!G8,1460885348!G8,1460885797!G8,1460886217!G8,1460886666!G8,1460887087!G8,1461064100!G8,1461064532!G8,1461064963!G8,1461065412!G8,1461065843!G8,1461066261!G8,1461066709!G8,1461067128!G8,1461067576!G8,1461068024!G8,1461068472!G8,1461068919!G8)</f>
        <v>0</v>
      </c>
      <c r="H8">
        <f>MEDIAN(1460683250!H8,1460683697!H8,1460684146!H8,1460684565!H8,1460685014!H8,1460724075!H8,1460724505!H8,1460724923!H8,1460725372!H8,1460725819!H8,1460745161!H8,1460745621!H8,1460746069!H8,1460746499!H8,1460764012!H8,1460764443!H8,1460764889!H8,1460765429!H8,1460804380!H8,1460804798!H8,1460805231!H8,1460805663!H8,1460806094!H8,1460885348!H8,1460885797!H8,1460886217!H8,1460886666!H8,1460887087!H8,1461064100!H8,1461064532!H8,1461064963!H8,1461065412!H8,1461065843!H8,1461066261!H8,1461066709!H8,1461067128!H8,1461067576!H8,1461068024!H8,1461068472!H8,1461068919!H8)</f>
        <v>0</v>
      </c>
      <c r="I8">
        <f>MEDIAN(1460683250!I8,1460683697!I8,1460684146!I8,1460684565!I8,1460685014!I8,1460724075!I8,1460724505!I8,1460724923!I8,1460725372!I8,1460725819!I8,1460745161!I8,1460745621!I8,1460746069!I8,1460746499!I8,1460764012!I8,1460764443!I8,1460764889!I8,1460765429!I8,1460804380!I8,1460804798!I8,1460805231!I8,1460805663!I8,1460806094!I8,1460885348!I8,1460885797!I8,1460886217!I8,1460886666!I8,1460887087!I8,1461064100!I8,1461064532!I8,1461064963!I8,1461065412!I8,1461065843!I8,1461066261!I8,1461066709!I8,1461067128!I8,1461067576!I8,1461068024!I8,1461068472!I8,1461068919!I8)</f>
        <v>0</v>
      </c>
      <c r="J8">
        <f>MEDIAN(1460683250!J8,1460683697!J8,1460684146!J8,1460684565!J8,1460685014!J8,1460724075!J8,1460724505!J8,1460724923!J8,1460725372!J8,1460725819!J8,1460745161!J8,1460745621!J8,1460746069!J8,1460746499!J8,1460764012!J8,1460764443!J8,1460764889!J8,1460765429!J8,1460804380!J8,1460804798!J8,1460805231!J8,1460805663!J8,1460806094!J8,1460885348!J8,1460885797!J8,1460886217!J8,1460886666!J8,1460887087!J8,1461064100!J8,1461064532!J8,1461064963!J8,1461065412!J8,1461065843!J8,1461066261!J8,1461066709!J8,1461067128!J8,1461067576!J8,1461068024!J8,1461068472!J8,1461068919!J8)</f>
        <v>0</v>
      </c>
      <c r="K8">
        <f>MEDIAN(1460683250!K8,1460683697!K8,1460684146!K8,1460684565!K8,1460685014!K8,1460724075!K8,1460724505!K8,1460724923!K8,1460725372!K8,1460725819!K8,1460745161!K8,1460745621!K8,1460746069!K8,1460746499!K8,1460764012!K8,1460764443!K8,1460764889!K8,1460765429!K8,1460804380!K8,1460804798!K8,1460805231!K8,1460805663!K8,1460806094!K8,1460885348!K8,1460885797!K8,1460886217!K8,1460886666!K8,1460887087!K8,1461064100!K8,1461064532!K8,1461064963!K8,1461065412!K8,1461065843!K8,1461066261!K8,1461066709!K8,1461067128!K8,1461067576!K8,1461068024!K8,1461068472!K8,1461068919!K8)</f>
        <v>0</v>
      </c>
      <c r="L8">
        <f>MEDIAN(1460683250!L8,1460683697!L8,1460684146!L8,1460684565!L8,1460685014!L8,1460724075!L8,1460724505!L8,1460724923!L8,1460725372!L8,1460725819!L8,1460745161!L8,1460745621!L8,1460746069!L8,1460746499!L8,1460764012!L8,1460764443!L8,1460764889!L8,1460765429!L8,1460804380!L8,1460804798!L8,1460805231!L8,1460805663!L8,1460806094!L8,1460885348!L8,1460885797!L8,1460886217!L8,1460886666!L8,1460887087!L8,1461064100!L8,1461064532!L8,1461064963!L8,1461065412!L8,1461065843!L8,1461066261!L8,1461066709!L8,1461067128!L8,1461067576!L8,1461068024!L8,1461068472!L8,1461068919!L8)</f>
        <v>0</v>
      </c>
      <c r="M8">
        <f>MEDIAN(1460683250!M8,1460683697!M8,1460684146!M8,1460684565!M8,1460685014!M8,1460724075!M8,1460724505!M8,1460724923!M8,1460725372!M8,1460725819!M8,1460745161!M8,1460745621!M8,1460746069!M8,1460746499!M8,1460764012!M8,1460764443!M8,1460764889!M8,1460765429!M8,1460804380!M8,1460804798!M8,1460805231!M8,1460805663!M8,1460806094!M8,1460885348!M8,1460885797!M8,1460886217!M8,1460886666!M8,1460887087!M8,1461064100!M8,1461064532!M8,1461064963!M8,1461065412!M8,1461065843!M8,1461066261!M8,1461066709!M8,1461067128!M8,1461067576!M8,1461068024!M8,1461068472!M8,1461068919!M8)</f>
        <v>0</v>
      </c>
      <c r="N8">
        <f>MEDIAN(1460683250!N8,1460683697!N8,1460684146!N8,1460684565!N8,1460685014!N8,1460724075!N8,1460724505!N8,1460724923!N8,1460725372!N8,1460725819!N8,1460745161!N8,1460745621!N8,1460746069!N8,1460746499!N8,1460764012!N8,1460764443!N8,1460764889!N8,1460765429!N8,1460804380!N8,1460804798!N8,1460805231!N8,1460805663!N8,1460806094!N8,1460885348!N8,1460885797!N8,1460886217!N8,1460886666!N8,1460887087!N8,1461064100!N8,1461064532!N8,1461064963!N8,1461065412!N8,1461065843!N8,1461066261!N8,1461066709!N8,1461067128!N8,1461067576!N8,1461068024!N8,1461068472!N8,1461068919!N8)</f>
        <v>0</v>
      </c>
      <c r="O8">
        <f>MEDIAN(1460683250!O8,1460683697!O8,1460684146!O8,1460684565!O8,1460685014!O8,1460724075!O8,1460724505!O8,1460724923!O8,1460725372!O8,1460725819!O8,1460745161!O8,1460745621!O8,1460746069!O8,1460746499!O8,1460764012!O8,1460764443!O8,1460764889!O8,1460765429!O8,1460804380!O8,1460804798!O8,1460805231!O8,1460805663!O8,1460806094!O8,1460885348!O8,1460885797!O8,1460886217!O8,1460886666!O8,1460887087!O8,1461064100!O8,1461064532!O8,1461064963!O8,1461065412!O8,1461065843!O8,1461066261!O8,1461066709!O8,1461067128!O8,1461067576!O8,1461068024!O8,1461068472!O8,1461068919!O8)</f>
        <v>0</v>
      </c>
      <c r="P8">
        <f>MEDIAN(1460683250!P8,1460683697!P8,1460684146!P8,1460684565!P8,1460685014!P8,1460724075!P8,1460724505!P8,1460724923!P8,1460725372!P8,1460725819!P8,1460745161!P8,1460745621!P8,1460746069!P8,1460746499!P8,1460764012!P8,1460764443!P8,1460764889!P8,1460765429!P8,1460804380!P8,1460804798!P8,1460805231!P8,1460805663!P8,1460806094!P8,1460885348!P8,1460885797!P8,1460886217!P8,1460886666!P8,1460887087!P8,1461064100!P8,1461064532!P8,1461064963!P8,1461065412!P8,1461065843!P8,1461066261!P8,1461066709!P8,1461067128!P8,1461067576!P8,1461068024!P8,1461068472!P8,1461068919!P8)</f>
        <v>0</v>
      </c>
      <c r="Q8">
        <f>MEDIAN(1460683250!Q8,1460683697!Q8,1460684146!Q8,1460684565!Q8,1460685014!Q8,1460724075!Q8,1460724505!Q8,1460724923!Q8,1460725372!Q8,1460725819!Q8,1460745161!Q8,1460745621!Q8,1460746069!Q8,1460746499!Q8,1460764012!Q8,1460764443!Q8,1460764889!Q8,1460765429!Q8,1460804380!Q8,1460804798!Q8,1460805231!Q8,1460805663!Q8,1460806094!Q8,1460885348!Q8,1460885797!Q8,1460886217!Q8,1460886666!Q8,1460887087!Q8,1461064100!Q8,1461064532!Q8,1461064963!Q8,1461065412!Q8,1461065843!Q8,1461066261!Q8,1461066709!Q8,1461067128!Q8,1461067576!Q8,1461068024!Q8,1461068472!Q8,1461068919!Q8)</f>
        <v>0</v>
      </c>
      <c r="R8">
        <f>MEDIAN(1460683250!R8,1460683697!R8,1460684146!R8,1460684565!R8,1460685014!R8,1460724075!R8,1460724505!R8,1460724923!R8,1460725372!R8,1460725819!R8,1460745161!R8,1460745621!R8,1460746069!R8,1460746499!R8,1460764012!R8,1460764443!R8,1460764889!R8,1460765429!R8,1460804380!R8,1460804798!R8,1460805231!R8,1460805663!R8,1460806094!R8,1460885348!R8,1460885797!R8,1460886217!R8,1460886666!R8,1460887087!R8,1461064100!R8,1461064532!R8,1461064963!R8,1461065412!R8,1461065843!R8,1461066261!R8,1461066709!R8,1461067128!R8,1461067576!R8,1461068024!R8,1461068472!R8,1461068919!R8)</f>
        <v>0</v>
      </c>
      <c r="S8">
        <f>MEDIAN(1460683250!S8,1460683697!S8,1460684146!S8,1460684565!S8,1460685014!S8,1460724075!S8,1460724505!S8,1460724923!S8,1460725372!S8,1460725819!S8,1460745161!S8,1460745621!S8,1460746069!S8,1460746499!S8,1460764012!S8,1460764443!S8,1460764889!S8,1460765429!S8,1460804380!S8,1460804798!S8,1460805231!S8,1460805663!S8,1460806094!S8,1460885348!S8,1460885797!S8,1460886217!S8,1460886666!S8,1460887087!S8,1461064100!S8,1461064532!S8,1461064963!S8,1461065412!S8,1461065843!S8,1461066261!S8,1461066709!S8,1461067128!S8,1461067576!S8,1461068024!S8,1461068472!S8,1461068919!S8)</f>
        <v>0</v>
      </c>
      <c r="T8">
        <f>MEDIAN(1460683250!T8,1460683697!T8,1460684146!T8,1460684565!T8,1460685014!T8,1460724075!T8,1460724505!T8,1460724923!T8,1460725372!T8,1460725819!T8,1460745161!T8,1460745621!T8,1460746069!T8,1460746499!T8,1460764012!T8,1460764443!T8,1460764889!T8,1460765429!T8,1460804380!T8,1460804798!T8,1460805231!T8,1460805663!T8,1460806094!T8,1460885348!T8,1460885797!T8,1460886217!T8,1460886666!T8,1460887087!T8,1461064100!T8,1461064532!T8,1461064963!T8,1461065412!T8,1461065843!T8,1461066261!T8,1461066709!T8,1461067128!T8,1461067576!T8,1461068024!T8,1461068472!T8,1461068919!T8)</f>
        <v>0</v>
      </c>
      <c r="U8">
        <f>MEDIAN(1460683250!U8,1460683697!U8,1460684146!U8,1460684565!U8,1460685014!U8,1460724075!U8,1460724505!U8,1460724923!U8,1460725372!U8,1460725819!U8,1460745161!U8,1460745621!U8,1460746069!U8,1460746499!U8,1460764012!U8,1460764443!U8,1460764889!U8,1460765429!U8,1460804380!U8,1460804798!U8,1460805231!U8,1460805663!U8,1460806094!U8,1460885348!U8,1460885797!U8,1460886217!U8,1460886666!U8,1460887087!U8,1461064100!U8,1461064532!U8,1461064963!U8,1461065412!U8,1461065843!U8,1461066261!U8,1461066709!U8,1461067128!U8,1461067576!U8,1461068024!U8,1461068472!U8,1461068919!U8)</f>
        <v>0</v>
      </c>
      <c r="V8">
        <f>MEDIAN(1460683250!V8,1460683697!V8,1460684146!V8,1460684565!V8,1460685014!V8,1460724075!V8,1460724505!V8,1460724923!V8,1460725372!V8,1460725819!V8,1460745161!V8,1460745621!V8,1460746069!V8,1460746499!V8,1460764012!V8,1460764443!V8,1460764889!V8,1460765429!V8,1460804380!V8,1460804798!V8,1460805231!V8,1460805663!V8,1460806094!V8,1460885348!V8,1460885797!V8,1460886217!V8,1460886666!V8,1460887087!V8,1461064100!V8,1461064532!V8,1461064963!V8,1461065412!V8,1461065843!V8,1461066261!V8,1461066709!V8,1461067128!V8,1461067576!V8,1461068024!V8,1461068472!V8,1461068919!V8)</f>
        <v>0</v>
      </c>
      <c r="W8">
        <f>MEDIAN(1460683250!W8,1460683697!W8,1460684146!W8,1460684565!W8,1460685014!W8,1460724075!W8,1460724505!W8,1460724923!W8,1460725372!W8,1460725819!W8,1460745161!W8,1460745621!W8,1460746069!W8,1460746499!W8,1460764012!W8,1460764443!W8,1460764889!W8,1460765429!W8,1460804380!W8,1460804798!W8,1460805231!W8,1460805663!W8,1460806094!W8,1460885348!W8,1460885797!W8,1460886217!W8,1460886666!W8,1460887087!W8,1461064100!W8,1461064532!W8,1461064963!W8,1461065412!W8,1461065843!W8,1461066261!W8,1461066709!W8,1461067128!W8,1461067576!W8,1461068024!W8,1461068472!W8,1461068919!W8)</f>
        <v>0</v>
      </c>
    </row>
    <row r="9" spans="1:23">
      <c r="A9">
        <f>MEDIAN(1460683250!A9,1460683697!A9,1460684146!A9,1460684565!A9,1460685014!A9,1460724075!A9,1460724505!A9,1460724923!A9,1460725372!A9,1460725819!A9,1460745161!A9,1460745621!A9,1460746069!A9,1460746499!A9,1460764012!A9,1460764443!A9,1460764889!A9,1460765429!A9,1460804380!A9,1460804798!A9,1460805231!A9,1460805663!A9,1460806094!A9,1460885348!A9,1460885797!A9,1460886217!A9,1460886666!A9,1460887087!A9,1461064100!A9,1461064532!A9,1461064963!A9,1461065412!A9,1461065843!A9,1461066261!A9,1461066709!A9,1461067128!A9,1461067576!A9,1461068024!A9,1461068472!A9,1461068919!A9)</f>
        <v>0</v>
      </c>
      <c r="B9">
        <f>MEDIAN(1460683250!B9,1460683697!B9,1460684146!B9,1460684565!B9,1460685014!B9,1460724075!B9,1460724505!B9,1460724923!B9,1460725372!B9,1460725819!B9,1460745161!B9,1460745621!B9,1460746069!B9,1460746499!B9,1460764012!B9,1460764443!B9,1460764889!B9,1460765429!B9,1460804380!B9,1460804798!B9,1460805231!B9,1460805663!B9,1460806094!B9,1460885348!B9,1460885797!B9,1460886217!B9,1460886666!B9,1460887087!B9,1461064100!B9,1461064532!B9,1461064963!B9,1461065412!B9,1461065843!B9,1461066261!B9,1461066709!B9,1461067128!B9,1461067576!B9,1461068024!B9,1461068472!B9,1461068919!B9)</f>
        <v>0</v>
      </c>
      <c r="C9">
        <f>MEDIAN(1460683250!C9,1460683697!C9,1460684146!C9,1460684565!C9,1460685014!C9,1460724075!C9,1460724505!C9,1460724923!C9,1460725372!C9,1460725819!C9,1460745161!C9,1460745621!C9,1460746069!C9,1460746499!C9,1460764012!C9,1460764443!C9,1460764889!C9,1460765429!C9,1460804380!C9,1460804798!C9,1460805231!C9,1460805663!C9,1460806094!C9,1460885348!C9,1460885797!C9,1460886217!C9,1460886666!C9,1460887087!C9,1461064100!C9,1461064532!C9,1461064963!C9,1461065412!C9,1461065843!C9,1461066261!C9,1461066709!C9,1461067128!C9,1461067576!C9,1461068024!C9,1461068472!C9,1461068919!C9)</f>
        <v>0</v>
      </c>
      <c r="D9">
        <f>MEDIAN(1460683250!D9,1460683697!D9,1460684146!D9,1460684565!D9,1460685014!D9,1460724075!D9,1460724505!D9,1460724923!D9,1460725372!D9,1460725819!D9,1460745161!D9,1460745621!D9,1460746069!D9,1460746499!D9,1460764012!D9,1460764443!D9,1460764889!D9,1460765429!D9,1460804380!D9,1460804798!D9,1460805231!D9,1460805663!D9,1460806094!D9,1460885348!D9,1460885797!D9,1460886217!D9,1460886666!D9,1460887087!D9,1461064100!D9,1461064532!D9,1461064963!D9,1461065412!D9,1461065843!D9,1461066261!D9,1461066709!D9,1461067128!D9,1461067576!D9,1461068024!D9,1461068472!D9,1461068919!D9)</f>
        <v>0</v>
      </c>
      <c r="E9">
        <f>MEDIAN(1460683250!E9,1460683697!E9,1460684146!E9,1460684565!E9,1460685014!E9,1460724075!E9,1460724505!E9,1460724923!E9,1460725372!E9,1460725819!E9,1460745161!E9,1460745621!E9,1460746069!E9,1460746499!E9,1460764012!E9,1460764443!E9,1460764889!E9,1460765429!E9,1460804380!E9,1460804798!E9,1460805231!E9,1460805663!E9,1460806094!E9,1460885348!E9,1460885797!E9,1460886217!E9,1460886666!E9,1460887087!E9,1461064100!E9,1461064532!E9,1461064963!E9,1461065412!E9,1461065843!E9,1461066261!E9,1461066709!E9,1461067128!E9,1461067576!E9,1461068024!E9,1461068472!E9,1461068919!E9)</f>
        <v>0</v>
      </c>
      <c r="F9">
        <f>MEDIAN(1460683250!F9,1460683697!F9,1460684146!F9,1460684565!F9,1460685014!F9,1460724075!F9,1460724505!F9,1460724923!F9,1460725372!F9,1460725819!F9,1460745161!F9,1460745621!F9,1460746069!F9,1460746499!F9,1460764012!F9,1460764443!F9,1460764889!F9,1460765429!F9,1460804380!F9,1460804798!F9,1460805231!F9,1460805663!F9,1460806094!F9,1460885348!F9,1460885797!F9,1460886217!F9,1460886666!F9,1460887087!F9,1461064100!F9,1461064532!F9,1461064963!F9,1461065412!F9,1461065843!F9,1461066261!F9,1461066709!F9,1461067128!F9,1461067576!F9,1461068024!F9,1461068472!F9,1461068919!F9)</f>
        <v>0</v>
      </c>
      <c r="G9">
        <f>MEDIAN(1460683250!G9,1460683697!G9,1460684146!G9,1460684565!G9,1460685014!G9,1460724075!G9,1460724505!G9,1460724923!G9,1460725372!G9,1460725819!G9,1460745161!G9,1460745621!G9,1460746069!G9,1460746499!G9,1460764012!G9,1460764443!G9,1460764889!G9,1460765429!G9,1460804380!G9,1460804798!G9,1460805231!G9,1460805663!G9,1460806094!G9,1460885348!G9,1460885797!G9,1460886217!G9,1460886666!G9,1460887087!G9,1461064100!G9,1461064532!G9,1461064963!G9,1461065412!G9,1461065843!G9,1461066261!G9,1461066709!G9,1461067128!G9,1461067576!G9,1461068024!G9,1461068472!G9,1461068919!G9)</f>
        <v>0</v>
      </c>
      <c r="H9">
        <f>MEDIAN(1460683250!H9,1460683697!H9,1460684146!H9,1460684565!H9,1460685014!H9,1460724075!H9,1460724505!H9,1460724923!H9,1460725372!H9,1460725819!H9,1460745161!H9,1460745621!H9,1460746069!H9,1460746499!H9,1460764012!H9,1460764443!H9,1460764889!H9,1460765429!H9,1460804380!H9,1460804798!H9,1460805231!H9,1460805663!H9,1460806094!H9,1460885348!H9,1460885797!H9,1460886217!H9,1460886666!H9,1460887087!H9,1461064100!H9,1461064532!H9,1461064963!H9,1461065412!H9,1461065843!H9,1461066261!H9,1461066709!H9,1461067128!H9,1461067576!H9,1461068024!H9,1461068472!H9,1461068919!H9)</f>
        <v>0</v>
      </c>
      <c r="I9">
        <f>MEDIAN(1460683250!I9,1460683697!I9,1460684146!I9,1460684565!I9,1460685014!I9,1460724075!I9,1460724505!I9,1460724923!I9,1460725372!I9,1460725819!I9,1460745161!I9,1460745621!I9,1460746069!I9,1460746499!I9,1460764012!I9,1460764443!I9,1460764889!I9,1460765429!I9,1460804380!I9,1460804798!I9,1460805231!I9,1460805663!I9,1460806094!I9,1460885348!I9,1460885797!I9,1460886217!I9,1460886666!I9,1460887087!I9,1461064100!I9,1461064532!I9,1461064963!I9,1461065412!I9,1461065843!I9,1461066261!I9,1461066709!I9,1461067128!I9,1461067576!I9,1461068024!I9,1461068472!I9,1461068919!I9)</f>
        <v>0</v>
      </c>
      <c r="J9">
        <f>MEDIAN(1460683250!J9,1460683697!J9,1460684146!J9,1460684565!J9,1460685014!J9,1460724075!J9,1460724505!J9,1460724923!J9,1460725372!J9,1460725819!J9,1460745161!J9,1460745621!J9,1460746069!J9,1460746499!J9,1460764012!J9,1460764443!J9,1460764889!J9,1460765429!J9,1460804380!J9,1460804798!J9,1460805231!J9,1460805663!J9,1460806094!J9,1460885348!J9,1460885797!J9,1460886217!J9,1460886666!J9,1460887087!J9,1461064100!J9,1461064532!J9,1461064963!J9,1461065412!J9,1461065843!J9,1461066261!J9,1461066709!J9,1461067128!J9,1461067576!J9,1461068024!J9,1461068472!J9,1461068919!J9)</f>
        <v>0</v>
      </c>
      <c r="K9">
        <f>MEDIAN(1460683250!K9,1460683697!K9,1460684146!K9,1460684565!K9,1460685014!K9,1460724075!K9,1460724505!K9,1460724923!K9,1460725372!K9,1460725819!K9,1460745161!K9,1460745621!K9,1460746069!K9,1460746499!K9,1460764012!K9,1460764443!K9,1460764889!K9,1460765429!K9,1460804380!K9,1460804798!K9,1460805231!K9,1460805663!K9,1460806094!K9,1460885348!K9,1460885797!K9,1460886217!K9,1460886666!K9,1460887087!K9,1461064100!K9,1461064532!K9,1461064963!K9,1461065412!K9,1461065843!K9,1461066261!K9,1461066709!K9,1461067128!K9,1461067576!K9,1461068024!K9,1461068472!K9,1461068919!K9)</f>
        <v>0</v>
      </c>
      <c r="L9">
        <f>MEDIAN(1460683250!L9,1460683697!L9,1460684146!L9,1460684565!L9,1460685014!L9,1460724075!L9,1460724505!L9,1460724923!L9,1460725372!L9,1460725819!L9,1460745161!L9,1460745621!L9,1460746069!L9,1460746499!L9,1460764012!L9,1460764443!L9,1460764889!L9,1460765429!L9,1460804380!L9,1460804798!L9,1460805231!L9,1460805663!L9,1460806094!L9,1460885348!L9,1460885797!L9,1460886217!L9,1460886666!L9,1460887087!L9,1461064100!L9,1461064532!L9,1461064963!L9,1461065412!L9,1461065843!L9,1461066261!L9,1461066709!L9,1461067128!L9,1461067576!L9,1461068024!L9,1461068472!L9,1461068919!L9)</f>
        <v>0</v>
      </c>
      <c r="M9">
        <f>MEDIAN(1460683250!M9,1460683697!M9,1460684146!M9,1460684565!M9,1460685014!M9,1460724075!M9,1460724505!M9,1460724923!M9,1460725372!M9,1460725819!M9,1460745161!M9,1460745621!M9,1460746069!M9,1460746499!M9,1460764012!M9,1460764443!M9,1460764889!M9,1460765429!M9,1460804380!M9,1460804798!M9,1460805231!M9,1460805663!M9,1460806094!M9,1460885348!M9,1460885797!M9,1460886217!M9,1460886666!M9,1460887087!M9,1461064100!M9,1461064532!M9,1461064963!M9,1461065412!M9,1461065843!M9,1461066261!M9,1461066709!M9,1461067128!M9,1461067576!M9,1461068024!M9,1461068472!M9,1461068919!M9)</f>
        <v>0</v>
      </c>
      <c r="N9">
        <f>MEDIAN(1460683250!N9,1460683697!N9,1460684146!N9,1460684565!N9,1460685014!N9,1460724075!N9,1460724505!N9,1460724923!N9,1460725372!N9,1460725819!N9,1460745161!N9,1460745621!N9,1460746069!N9,1460746499!N9,1460764012!N9,1460764443!N9,1460764889!N9,1460765429!N9,1460804380!N9,1460804798!N9,1460805231!N9,1460805663!N9,1460806094!N9,1460885348!N9,1460885797!N9,1460886217!N9,1460886666!N9,1460887087!N9,1461064100!N9,1461064532!N9,1461064963!N9,1461065412!N9,1461065843!N9,1461066261!N9,1461066709!N9,1461067128!N9,1461067576!N9,1461068024!N9,1461068472!N9,1461068919!N9)</f>
        <v>0</v>
      </c>
      <c r="O9">
        <f>MEDIAN(1460683250!O9,1460683697!O9,1460684146!O9,1460684565!O9,1460685014!O9,1460724075!O9,1460724505!O9,1460724923!O9,1460725372!O9,1460725819!O9,1460745161!O9,1460745621!O9,1460746069!O9,1460746499!O9,1460764012!O9,1460764443!O9,1460764889!O9,1460765429!O9,1460804380!O9,1460804798!O9,1460805231!O9,1460805663!O9,1460806094!O9,1460885348!O9,1460885797!O9,1460886217!O9,1460886666!O9,1460887087!O9,1461064100!O9,1461064532!O9,1461064963!O9,1461065412!O9,1461065843!O9,1461066261!O9,1461066709!O9,1461067128!O9,1461067576!O9,1461068024!O9,1461068472!O9,1461068919!O9)</f>
        <v>0</v>
      </c>
      <c r="P9">
        <f>MEDIAN(1460683250!P9,1460683697!P9,1460684146!P9,1460684565!P9,1460685014!P9,1460724075!P9,1460724505!P9,1460724923!P9,1460725372!P9,1460725819!P9,1460745161!P9,1460745621!P9,1460746069!P9,1460746499!P9,1460764012!P9,1460764443!P9,1460764889!P9,1460765429!P9,1460804380!P9,1460804798!P9,1460805231!P9,1460805663!P9,1460806094!P9,1460885348!P9,1460885797!P9,1460886217!P9,1460886666!P9,1460887087!P9,1461064100!P9,1461064532!P9,1461064963!P9,1461065412!P9,1461065843!P9,1461066261!P9,1461066709!P9,1461067128!P9,1461067576!P9,1461068024!P9,1461068472!P9,1461068919!P9)</f>
        <v>0</v>
      </c>
      <c r="Q9">
        <f>MEDIAN(1460683250!Q9,1460683697!Q9,1460684146!Q9,1460684565!Q9,1460685014!Q9,1460724075!Q9,1460724505!Q9,1460724923!Q9,1460725372!Q9,1460725819!Q9,1460745161!Q9,1460745621!Q9,1460746069!Q9,1460746499!Q9,1460764012!Q9,1460764443!Q9,1460764889!Q9,1460765429!Q9,1460804380!Q9,1460804798!Q9,1460805231!Q9,1460805663!Q9,1460806094!Q9,1460885348!Q9,1460885797!Q9,1460886217!Q9,1460886666!Q9,1460887087!Q9,1461064100!Q9,1461064532!Q9,1461064963!Q9,1461065412!Q9,1461065843!Q9,1461066261!Q9,1461066709!Q9,1461067128!Q9,1461067576!Q9,1461068024!Q9,1461068472!Q9,1461068919!Q9)</f>
        <v>0</v>
      </c>
      <c r="R9">
        <f>MEDIAN(1460683250!R9,1460683697!R9,1460684146!R9,1460684565!R9,1460685014!R9,1460724075!R9,1460724505!R9,1460724923!R9,1460725372!R9,1460725819!R9,1460745161!R9,1460745621!R9,1460746069!R9,1460746499!R9,1460764012!R9,1460764443!R9,1460764889!R9,1460765429!R9,1460804380!R9,1460804798!R9,1460805231!R9,1460805663!R9,1460806094!R9,1460885348!R9,1460885797!R9,1460886217!R9,1460886666!R9,1460887087!R9,1461064100!R9,1461064532!R9,1461064963!R9,1461065412!R9,1461065843!R9,1461066261!R9,1461066709!R9,1461067128!R9,1461067576!R9,1461068024!R9,1461068472!R9,1461068919!R9)</f>
        <v>0</v>
      </c>
      <c r="S9">
        <f>MEDIAN(1460683250!S9,1460683697!S9,1460684146!S9,1460684565!S9,1460685014!S9,1460724075!S9,1460724505!S9,1460724923!S9,1460725372!S9,1460725819!S9,1460745161!S9,1460745621!S9,1460746069!S9,1460746499!S9,1460764012!S9,1460764443!S9,1460764889!S9,1460765429!S9,1460804380!S9,1460804798!S9,1460805231!S9,1460805663!S9,1460806094!S9,1460885348!S9,1460885797!S9,1460886217!S9,1460886666!S9,1460887087!S9,1461064100!S9,1461064532!S9,1461064963!S9,1461065412!S9,1461065843!S9,1461066261!S9,1461066709!S9,1461067128!S9,1461067576!S9,1461068024!S9,1461068472!S9,1461068919!S9)</f>
        <v>0</v>
      </c>
      <c r="T9">
        <f>MEDIAN(1460683250!T9,1460683697!T9,1460684146!T9,1460684565!T9,1460685014!T9,1460724075!T9,1460724505!T9,1460724923!T9,1460725372!T9,1460725819!T9,1460745161!T9,1460745621!T9,1460746069!T9,1460746499!T9,1460764012!T9,1460764443!T9,1460764889!T9,1460765429!T9,1460804380!T9,1460804798!T9,1460805231!T9,1460805663!T9,1460806094!T9,1460885348!T9,1460885797!T9,1460886217!T9,1460886666!T9,1460887087!T9,1461064100!T9,1461064532!T9,1461064963!T9,1461065412!T9,1461065843!T9,1461066261!T9,1461066709!T9,1461067128!T9,1461067576!T9,1461068024!T9,1461068472!T9,1461068919!T9)</f>
        <v>0</v>
      </c>
      <c r="U9">
        <f>MEDIAN(1460683250!U9,1460683697!U9,1460684146!U9,1460684565!U9,1460685014!U9,1460724075!U9,1460724505!U9,1460724923!U9,1460725372!U9,1460725819!U9,1460745161!U9,1460745621!U9,1460746069!U9,1460746499!U9,1460764012!U9,1460764443!U9,1460764889!U9,1460765429!U9,1460804380!U9,1460804798!U9,1460805231!U9,1460805663!U9,1460806094!U9,1460885348!U9,1460885797!U9,1460886217!U9,1460886666!U9,1460887087!U9,1461064100!U9,1461064532!U9,1461064963!U9,1461065412!U9,1461065843!U9,1461066261!U9,1461066709!U9,1461067128!U9,1461067576!U9,1461068024!U9,1461068472!U9,1461068919!U9)</f>
        <v>0</v>
      </c>
      <c r="V9">
        <f>MEDIAN(1460683250!V9,1460683697!V9,1460684146!V9,1460684565!V9,1460685014!V9,1460724075!V9,1460724505!V9,1460724923!V9,1460725372!V9,1460725819!V9,1460745161!V9,1460745621!V9,1460746069!V9,1460746499!V9,1460764012!V9,1460764443!V9,1460764889!V9,1460765429!V9,1460804380!V9,1460804798!V9,1460805231!V9,1460805663!V9,1460806094!V9,1460885348!V9,1460885797!V9,1460886217!V9,1460886666!V9,1460887087!V9,1461064100!V9,1461064532!V9,1461064963!V9,1461065412!V9,1461065843!V9,1461066261!V9,1461066709!V9,1461067128!V9,1461067576!V9,1461068024!V9,1461068472!V9,1461068919!V9)</f>
        <v>0</v>
      </c>
      <c r="W9">
        <f>MEDIAN(1460683250!W9,1460683697!W9,1460684146!W9,1460684565!W9,1460685014!W9,1460724075!W9,1460724505!W9,1460724923!W9,1460725372!W9,1460725819!W9,1460745161!W9,1460745621!W9,1460746069!W9,1460746499!W9,1460764012!W9,1460764443!W9,1460764889!W9,1460765429!W9,1460804380!W9,1460804798!W9,1460805231!W9,1460805663!W9,1460806094!W9,1460885348!W9,1460885797!W9,1460886217!W9,1460886666!W9,1460887087!W9,1461064100!W9,1461064532!W9,1461064963!W9,1461065412!W9,1461065843!W9,1461066261!W9,1461066709!W9,1461067128!W9,1461067576!W9,1461068024!W9,1461068472!W9,1461068919!W9)</f>
        <v>0</v>
      </c>
    </row>
    <row r="10" spans="1:23">
      <c r="A10">
        <f>MEDIAN(1460683250!A10,1460683697!A10,1460684146!A10,1460684565!A10,1460685014!A10,1460724075!A10,1460724505!A10,1460724923!A10,1460725372!A10,1460725819!A10,1460745161!A10,1460745621!A10,1460746069!A10,1460746499!A10,1460764012!A10,1460764443!A10,1460764889!A10,1460765429!A10,1460804380!A10,1460804798!A10,1460805231!A10,1460805663!A10,1460806094!A10,1460885348!A10,1460885797!A10,1460886217!A10,1460886666!A10,1460887087!A10,1461064100!A10,1461064532!A10,1461064963!A10,1461065412!A10,1461065843!A10,1461066261!A10,1461066709!A10,1461067128!A10,1461067576!A10,1461068024!A10,1461068472!A10,1461068919!A10)</f>
        <v>0</v>
      </c>
      <c r="B10">
        <f>MEDIAN(1460683250!B10,1460683697!B10,1460684146!B10,1460684565!B10,1460685014!B10,1460724075!B10,1460724505!B10,1460724923!B10,1460725372!B10,1460725819!B10,1460745161!B10,1460745621!B10,1460746069!B10,1460746499!B10,1460764012!B10,1460764443!B10,1460764889!B10,1460765429!B10,1460804380!B10,1460804798!B10,1460805231!B10,1460805663!B10,1460806094!B10,1460885348!B10,1460885797!B10,1460886217!B10,1460886666!B10,1460887087!B10,1461064100!B10,1461064532!B10,1461064963!B10,1461065412!B10,1461065843!B10,1461066261!B10,1461066709!B10,1461067128!B10,1461067576!B10,1461068024!B10,1461068472!B10,1461068919!B10)</f>
        <v>0</v>
      </c>
      <c r="C10">
        <f>MEDIAN(1460683250!C10,1460683697!C10,1460684146!C10,1460684565!C10,1460685014!C10,1460724075!C10,1460724505!C10,1460724923!C10,1460725372!C10,1460725819!C10,1460745161!C10,1460745621!C10,1460746069!C10,1460746499!C10,1460764012!C10,1460764443!C10,1460764889!C10,1460765429!C10,1460804380!C10,1460804798!C10,1460805231!C10,1460805663!C10,1460806094!C10,1460885348!C10,1460885797!C10,1460886217!C10,1460886666!C10,1460887087!C10,1461064100!C10,1461064532!C10,1461064963!C10,1461065412!C10,1461065843!C10,1461066261!C10,1461066709!C10,1461067128!C10,1461067576!C10,1461068024!C10,1461068472!C10,1461068919!C10)</f>
        <v>0</v>
      </c>
      <c r="D10">
        <f>MEDIAN(1460683250!D10,1460683697!D10,1460684146!D10,1460684565!D10,1460685014!D10,1460724075!D10,1460724505!D10,1460724923!D10,1460725372!D10,1460725819!D10,1460745161!D10,1460745621!D10,1460746069!D10,1460746499!D10,1460764012!D10,1460764443!D10,1460764889!D10,1460765429!D10,1460804380!D10,1460804798!D10,1460805231!D10,1460805663!D10,1460806094!D10,1460885348!D10,1460885797!D10,1460886217!D10,1460886666!D10,1460887087!D10,1461064100!D10,1461064532!D10,1461064963!D10,1461065412!D10,1461065843!D10,1461066261!D10,1461066709!D10,1461067128!D10,1461067576!D10,1461068024!D10,1461068472!D10,1461068919!D10)</f>
        <v>0</v>
      </c>
      <c r="E10">
        <f>MEDIAN(1460683250!E10,1460683697!E10,1460684146!E10,1460684565!E10,1460685014!E10,1460724075!E10,1460724505!E10,1460724923!E10,1460725372!E10,1460725819!E10,1460745161!E10,1460745621!E10,1460746069!E10,1460746499!E10,1460764012!E10,1460764443!E10,1460764889!E10,1460765429!E10,1460804380!E10,1460804798!E10,1460805231!E10,1460805663!E10,1460806094!E10,1460885348!E10,1460885797!E10,1460886217!E10,1460886666!E10,1460887087!E10,1461064100!E10,1461064532!E10,1461064963!E10,1461065412!E10,1461065843!E10,1461066261!E10,1461066709!E10,1461067128!E10,1461067576!E10,1461068024!E10,1461068472!E10,1461068919!E10)</f>
        <v>0</v>
      </c>
      <c r="F10">
        <f>MEDIAN(1460683250!F10,1460683697!F10,1460684146!F10,1460684565!F10,1460685014!F10,1460724075!F10,1460724505!F10,1460724923!F10,1460725372!F10,1460725819!F10,1460745161!F10,1460745621!F10,1460746069!F10,1460746499!F10,1460764012!F10,1460764443!F10,1460764889!F10,1460765429!F10,1460804380!F10,1460804798!F10,1460805231!F10,1460805663!F10,1460806094!F10,1460885348!F10,1460885797!F10,1460886217!F10,1460886666!F10,1460887087!F10,1461064100!F10,1461064532!F10,1461064963!F10,1461065412!F10,1461065843!F10,1461066261!F10,1461066709!F10,1461067128!F10,1461067576!F10,1461068024!F10,1461068472!F10,1461068919!F10)</f>
        <v>0</v>
      </c>
      <c r="G10">
        <f>MEDIAN(1460683250!G10,1460683697!G10,1460684146!G10,1460684565!G10,1460685014!G10,1460724075!G10,1460724505!G10,1460724923!G10,1460725372!G10,1460725819!G10,1460745161!G10,1460745621!G10,1460746069!G10,1460746499!G10,1460764012!G10,1460764443!G10,1460764889!G10,1460765429!G10,1460804380!G10,1460804798!G10,1460805231!G10,1460805663!G10,1460806094!G10,1460885348!G10,1460885797!G10,1460886217!G10,1460886666!G10,1460887087!G10,1461064100!G10,1461064532!G10,1461064963!G10,1461065412!G10,1461065843!G10,1461066261!G10,1461066709!G10,1461067128!G10,1461067576!G10,1461068024!G10,1461068472!G10,1461068919!G10)</f>
        <v>0</v>
      </c>
      <c r="H10">
        <f>MEDIAN(1460683250!H10,1460683697!H10,1460684146!H10,1460684565!H10,1460685014!H10,1460724075!H10,1460724505!H10,1460724923!H10,1460725372!H10,1460725819!H10,1460745161!H10,1460745621!H10,1460746069!H10,1460746499!H10,1460764012!H10,1460764443!H10,1460764889!H10,1460765429!H10,1460804380!H10,1460804798!H10,1460805231!H10,1460805663!H10,1460806094!H10,1460885348!H10,1460885797!H10,1460886217!H10,1460886666!H10,1460887087!H10,1461064100!H10,1461064532!H10,1461064963!H10,1461065412!H10,1461065843!H10,1461066261!H10,1461066709!H10,1461067128!H10,1461067576!H10,1461068024!H10,1461068472!H10,1461068919!H10)</f>
        <v>0</v>
      </c>
      <c r="I10">
        <f>MEDIAN(1460683250!I10,1460683697!I10,1460684146!I10,1460684565!I10,1460685014!I10,1460724075!I10,1460724505!I10,1460724923!I10,1460725372!I10,1460725819!I10,1460745161!I10,1460745621!I10,1460746069!I10,1460746499!I10,1460764012!I10,1460764443!I10,1460764889!I10,1460765429!I10,1460804380!I10,1460804798!I10,1460805231!I10,1460805663!I10,1460806094!I10,1460885348!I10,1460885797!I10,1460886217!I10,1460886666!I10,1460887087!I10,1461064100!I10,1461064532!I10,1461064963!I10,1461065412!I10,1461065843!I10,1461066261!I10,1461066709!I10,1461067128!I10,1461067576!I10,1461068024!I10,1461068472!I10,1461068919!I10)</f>
        <v>0</v>
      </c>
      <c r="J10">
        <f>MEDIAN(1460683250!J10,1460683697!J10,1460684146!J10,1460684565!J10,1460685014!J10,1460724075!J10,1460724505!J10,1460724923!J10,1460725372!J10,1460725819!J10,1460745161!J10,1460745621!J10,1460746069!J10,1460746499!J10,1460764012!J10,1460764443!J10,1460764889!J10,1460765429!J10,1460804380!J10,1460804798!J10,1460805231!J10,1460805663!J10,1460806094!J10,1460885348!J10,1460885797!J10,1460886217!J10,1460886666!J10,1460887087!J10,1461064100!J10,1461064532!J10,1461064963!J10,1461065412!J10,1461065843!J10,1461066261!J10,1461066709!J10,1461067128!J10,1461067576!J10,1461068024!J10,1461068472!J10,1461068919!J10)</f>
        <v>0</v>
      </c>
      <c r="K10">
        <f>MEDIAN(1460683250!K10,1460683697!K10,1460684146!K10,1460684565!K10,1460685014!K10,1460724075!K10,1460724505!K10,1460724923!K10,1460725372!K10,1460725819!K10,1460745161!K10,1460745621!K10,1460746069!K10,1460746499!K10,1460764012!K10,1460764443!K10,1460764889!K10,1460765429!K10,1460804380!K10,1460804798!K10,1460805231!K10,1460805663!K10,1460806094!K10,1460885348!K10,1460885797!K10,1460886217!K10,1460886666!K10,1460887087!K10,1461064100!K10,1461064532!K10,1461064963!K10,1461065412!K10,1461065843!K10,1461066261!K10,1461066709!K10,1461067128!K10,1461067576!K10,1461068024!K10,1461068472!K10,1461068919!K10)</f>
        <v>0</v>
      </c>
      <c r="L10">
        <f>MEDIAN(1460683250!L10,1460683697!L10,1460684146!L10,1460684565!L10,1460685014!L10,1460724075!L10,1460724505!L10,1460724923!L10,1460725372!L10,1460725819!L10,1460745161!L10,1460745621!L10,1460746069!L10,1460746499!L10,1460764012!L10,1460764443!L10,1460764889!L10,1460765429!L10,1460804380!L10,1460804798!L10,1460805231!L10,1460805663!L10,1460806094!L10,1460885348!L10,1460885797!L10,1460886217!L10,1460886666!L10,1460887087!L10,1461064100!L10,1461064532!L10,1461064963!L10,1461065412!L10,1461065843!L10,1461066261!L10,1461066709!L10,1461067128!L10,1461067576!L10,1461068024!L10,1461068472!L10,1461068919!L10)</f>
        <v>0</v>
      </c>
      <c r="M10">
        <f>MEDIAN(1460683250!M10,1460683697!M10,1460684146!M10,1460684565!M10,1460685014!M10,1460724075!M10,1460724505!M10,1460724923!M10,1460725372!M10,1460725819!M10,1460745161!M10,1460745621!M10,1460746069!M10,1460746499!M10,1460764012!M10,1460764443!M10,1460764889!M10,1460765429!M10,1460804380!M10,1460804798!M10,1460805231!M10,1460805663!M10,1460806094!M10,1460885348!M10,1460885797!M10,1460886217!M10,1460886666!M10,1460887087!M10,1461064100!M10,1461064532!M10,1461064963!M10,1461065412!M10,1461065843!M10,1461066261!M10,1461066709!M10,1461067128!M10,1461067576!M10,1461068024!M10,1461068472!M10,1461068919!M10)</f>
        <v>0</v>
      </c>
      <c r="N10">
        <f>MEDIAN(1460683250!N10,1460683697!N10,1460684146!N10,1460684565!N10,1460685014!N10,1460724075!N10,1460724505!N10,1460724923!N10,1460725372!N10,1460725819!N10,1460745161!N10,1460745621!N10,1460746069!N10,1460746499!N10,1460764012!N10,1460764443!N10,1460764889!N10,1460765429!N10,1460804380!N10,1460804798!N10,1460805231!N10,1460805663!N10,1460806094!N10,1460885348!N10,1460885797!N10,1460886217!N10,1460886666!N10,1460887087!N10,1461064100!N10,1461064532!N10,1461064963!N10,1461065412!N10,1461065843!N10,1461066261!N10,1461066709!N10,1461067128!N10,1461067576!N10,1461068024!N10,1461068472!N10,1461068919!N10)</f>
        <v>0</v>
      </c>
      <c r="O10">
        <f>MEDIAN(1460683250!O10,1460683697!O10,1460684146!O10,1460684565!O10,1460685014!O10,1460724075!O10,1460724505!O10,1460724923!O10,1460725372!O10,1460725819!O10,1460745161!O10,1460745621!O10,1460746069!O10,1460746499!O10,1460764012!O10,1460764443!O10,1460764889!O10,1460765429!O10,1460804380!O10,1460804798!O10,1460805231!O10,1460805663!O10,1460806094!O10,1460885348!O10,1460885797!O10,1460886217!O10,1460886666!O10,1460887087!O10,1461064100!O10,1461064532!O10,1461064963!O10,1461065412!O10,1461065843!O10,1461066261!O10,1461066709!O10,1461067128!O10,1461067576!O10,1461068024!O10,1461068472!O10,1461068919!O10)</f>
        <v>0</v>
      </c>
      <c r="P10">
        <f>MEDIAN(1460683250!P10,1460683697!P10,1460684146!P10,1460684565!P10,1460685014!P10,1460724075!P10,1460724505!P10,1460724923!P10,1460725372!P10,1460725819!P10,1460745161!P10,1460745621!P10,1460746069!P10,1460746499!P10,1460764012!P10,1460764443!P10,1460764889!P10,1460765429!P10,1460804380!P10,1460804798!P10,1460805231!P10,1460805663!P10,1460806094!P10,1460885348!P10,1460885797!P10,1460886217!P10,1460886666!P10,1460887087!P10,1461064100!P10,1461064532!P10,1461064963!P10,1461065412!P10,1461065843!P10,1461066261!P10,1461066709!P10,1461067128!P10,1461067576!P10,1461068024!P10,1461068472!P10,1461068919!P10)</f>
        <v>0</v>
      </c>
      <c r="Q10">
        <f>MEDIAN(1460683250!Q10,1460683697!Q10,1460684146!Q10,1460684565!Q10,1460685014!Q10,1460724075!Q10,1460724505!Q10,1460724923!Q10,1460725372!Q10,1460725819!Q10,1460745161!Q10,1460745621!Q10,1460746069!Q10,1460746499!Q10,1460764012!Q10,1460764443!Q10,1460764889!Q10,1460765429!Q10,1460804380!Q10,1460804798!Q10,1460805231!Q10,1460805663!Q10,1460806094!Q10,1460885348!Q10,1460885797!Q10,1460886217!Q10,1460886666!Q10,1460887087!Q10,1461064100!Q10,1461064532!Q10,1461064963!Q10,1461065412!Q10,1461065843!Q10,1461066261!Q10,1461066709!Q10,1461067128!Q10,1461067576!Q10,1461068024!Q10,1461068472!Q10,1461068919!Q10)</f>
        <v>0</v>
      </c>
      <c r="R10">
        <f>MEDIAN(1460683250!R10,1460683697!R10,1460684146!R10,1460684565!R10,1460685014!R10,1460724075!R10,1460724505!R10,1460724923!R10,1460725372!R10,1460725819!R10,1460745161!R10,1460745621!R10,1460746069!R10,1460746499!R10,1460764012!R10,1460764443!R10,1460764889!R10,1460765429!R10,1460804380!R10,1460804798!R10,1460805231!R10,1460805663!R10,1460806094!R10,1460885348!R10,1460885797!R10,1460886217!R10,1460886666!R10,1460887087!R10,1461064100!R10,1461064532!R10,1461064963!R10,1461065412!R10,1461065843!R10,1461066261!R10,1461066709!R10,1461067128!R10,1461067576!R10,1461068024!R10,1461068472!R10,1461068919!R10)</f>
        <v>0</v>
      </c>
      <c r="S10">
        <f>MEDIAN(1460683250!S10,1460683697!S10,1460684146!S10,1460684565!S10,1460685014!S10,1460724075!S10,1460724505!S10,1460724923!S10,1460725372!S10,1460725819!S10,1460745161!S10,1460745621!S10,1460746069!S10,1460746499!S10,1460764012!S10,1460764443!S10,1460764889!S10,1460765429!S10,1460804380!S10,1460804798!S10,1460805231!S10,1460805663!S10,1460806094!S10,1460885348!S10,1460885797!S10,1460886217!S10,1460886666!S10,1460887087!S10,1461064100!S10,1461064532!S10,1461064963!S10,1461065412!S10,1461065843!S10,1461066261!S10,1461066709!S10,1461067128!S10,1461067576!S10,1461068024!S10,1461068472!S10,1461068919!S10)</f>
        <v>0</v>
      </c>
      <c r="T10">
        <f>MEDIAN(1460683250!T10,1460683697!T10,1460684146!T10,1460684565!T10,1460685014!T10,1460724075!T10,1460724505!T10,1460724923!T10,1460725372!T10,1460725819!T10,1460745161!T10,1460745621!T10,1460746069!T10,1460746499!T10,1460764012!T10,1460764443!T10,1460764889!T10,1460765429!T10,1460804380!T10,1460804798!T10,1460805231!T10,1460805663!T10,1460806094!T10,1460885348!T10,1460885797!T10,1460886217!T10,1460886666!T10,1460887087!T10,1461064100!T10,1461064532!T10,1461064963!T10,1461065412!T10,1461065843!T10,1461066261!T10,1461066709!T10,1461067128!T10,1461067576!T10,1461068024!T10,1461068472!T10,1461068919!T10)</f>
        <v>0</v>
      </c>
      <c r="U10">
        <f>MEDIAN(1460683250!U10,1460683697!U10,1460684146!U10,1460684565!U10,1460685014!U10,1460724075!U10,1460724505!U10,1460724923!U10,1460725372!U10,1460725819!U10,1460745161!U10,1460745621!U10,1460746069!U10,1460746499!U10,1460764012!U10,1460764443!U10,1460764889!U10,1460765429!U10,1460804380!U10,1460804798!U10,1460805231!U10,1460805663!U10,1460806094!U10,1460885348!U10,1460885797!U10,1460886217!U10,1460886666!U10,1460887087!U10,1461064100!U10,1461064532!U10,1461064963!U10,1461065412!U10,1461065843!U10,1461066261!U10,1461066709!U10,1461067128!U10,1461067576!U10,1461068024!U10,1461068472!U10,1461068919!U10)</f>
        <v>0</v>
      </c>
      <c r="V10">
        <f>MEDIAN(1460683250!V10,1460683697!V10,1460684146!V10,1460684565!V10,1460685014!V10,1460724075!V10,1460724505!V10,1460724923!V10,1460725372!V10,1460725819!V10,1460745161!V10,1460745621!V10,1460746069!V10,1460746499!V10,1460764012!V10,1460764443!V10,1460764889!V10,1460765429!V10,1460804380!V10,1460804798!V10,1460805231!V10,1460805663!V10,1460806094!V10,1460885348!V10,1460885797!V10,1460886217!V10,1460886666!V10,1460887087!V10,1461064100!V10,1461064532!V10,1461064963!V10,1461065412!V10,1461065843!V10,1461066261!V10,1461066709!V10,1461067128!V10,1461067576!V10,1461068024!V10,1461068472!V10,1461068919!V10)</f>
        <v>0</v>
      </c>
      <c r="W10">
        <f>MEDIAN(1460683250!W10,1460683697!W10,1460684146!W10,1460684565!W10,1460685014!W10,1460724075!W10,1460724505!W10,1460724923!W10,1460725372!W10,1460725819!W10,1460745161!W10,1460745621!W10,1460746069!W10,1460746499!W10,1460764012!W10,1460764443!W10,1460764889!W10,1460765429!W10,1460804380!W10,1460804798!W10,1460805231!W10,1460805663!W10,1460806094!W10,1460885348!W10,1460885797!W10,1460886217!W10,1460886666!W10,1460887087!W10,1461064100!W10,1461064532!W10,1461064963!W10,1461065412!W10,1461065843!W10,1461066261!W10,1461066709!W10,1461067128!W10,1461067576!W10,1461068024!W10,1461068472!W10,1461068919!W10)</f>
        <v>0</v>
      </c>
    </row>
    <row r="11" spans="1:23">
      <c r="A11">
        <f>MEDIAN(1460683250!A11,1460683697!A11,1460684146!A11,1460684565!A11,1460685014!A11,1460724075!A11,1460724505!A11,1460724923!A11,1460725372!A11,1460725819!A11,1460745161!A11,1460745621!A11,1460746069!A11,1460746499!A11,1460764012!A11,1460764443!A11,1460764889!A11,1460765429!A11,1460804380!A11,1460804798!A11,1460805231!A11,1460805663!A11,1460806094!A11,1460885348!A11,1460885797!A11,1460886217!A11,1460886666!A11,1460887087!A11,1461064100!A11,1461064532!A11,1461064963!A11,1461065412!A11,1461065843!A11,1461066261!A11,1461066709!A11,1461067128!A11,1461067576!A11,1461068024!A11,1461068472!A11,1461068919!A11)</f>
        <v>0</v>
      </c>
      <c r="B11">
        <f>MEDIAN(1460683250!B11,1460683697!B11,1460684146!B11,1460684565!B11,1460685014!B11,1460724075!B11,1460724505!B11,1460724923!B11,1460725372!B11,1460725819!B11,1460745161!B11,1460745621!B11,1460746069!B11,1460746499!B11,1460764012!B11,1460764443!B11,1460764889!B11,1460765429!B11,1460804380!B11,1460804798!B11,1460805231!B11,1460805663!B11,1460806094!B11,1460885348!B11,1460885797!B11,1460886217!B11,1460886666!B11,1460887087!B11,1461064100!B11,1461064532!B11,1461064963!B11,1461065412!B11,1461065843!B11,1461066261!B11,1461066709!B11,1461067128!B11,1461067576!B11,1461068024!B11,1461068472!B11,1461068919!B11)</f>
        <v>0</v>
      </c>
      <c r="C11">
        <f>MEDIAN(1460683250!C11,1460683697!C11,1460684146!C11,1460684565!C11,1460685014!C11,1460724075!C11,1460724505!C11,1460724923!C11,1460725372!C11,1460725819!C11,1460745161!C11,1460745621!C11,1460746069!C11,1460746499!C11,1460764012!C11,1460764443!C11,1460764889!C11,1460765429!C11,1460804380!C11,1460804798!C11,1460805231!C11,1460805663!C11,1460806094!C11,1460885348!C11,1460885797!C11,1460886217!C11,1460886666!C11,1460887087!C11,1461064100!C11,1461064532!C11,1461064963!C11,1461065412!C11,1461065843!C11,1461066261!C11,1461066709!C11,1461067128!C11,1461067576!C11,1461068024!C11,1461068472!C11,1461068919!C11)</f>
        <v>0</v>
      </c>
      <c r="D11">
        <f>MEDIAN(1460683250!D11,1460683697!D11,1460684146!D11,1460684565!D11,1460685014!D11,1460724075!D11,1460724505!D11,1460724923!D11,1460725372!D11,1460725819!D11,1460745161!D11,1460745621!D11,1460746069!D11,1460746499!D11,1460764012!D11,1460764443!D11,1460764889!D11,1460765429!D11,1460804380!D11,1460804798!D11,1460805231!D11,1460805663!D11,1460806094!D11,1460885348!D11,1460885797!D11,1460886217!D11,1460886666!D11,1460887087!D11,1461064100!D11,1461064532!D11,1461064963!D11,1461065412!D11,1461065843!D11,1461066261!D11,1461066709!D11,1461067128!D11,1461067576!D11,1461068024!D11,1461068472!D11,1461068919!D11)</f>
        <v>0</v>
      </c>
      <c r="E11">
        <f>MEDIAN(1460683250!E11,1460683697!E11,1460684146!E11,1460684565!E11,1460685014!E11,1460724075!E11,1460724505!E11,1460724923!E11,1460725372!E11,1460725819!E11,1460745161!E11,1460745621!E11,1460746069!E11,1460746499!E11,1460764012!E11,1460764443!E11,1460764889!E11,1460765429!E11,1460804380!E11,1460804798!E11,1460805231!E11,1460805663!E11,1460806094!E11,1460885348!E11,1460885797!E11,1460886217!E11,1460886666!E11,1460887087!E11,1461064100!E11,1461064532!E11,1461064963!E11,1461065412!E11,1461065843!E11,1461066261!E11,1461066709!E11,1461067128!E11,1461067576!E11,1461068024!E11,1461068472!E11,1461068919!E11)</f>
        <v>0</v>
      </c>
      <c r="F11">
        <f>MEDIAN(1460683250!F11,1460683697!F11,1460684146!F11,1460684565!F11,1460685014!F11,1460724075!F11,1460724505!F11,1460724923!F11,1460725372!F11,1460725819!F11,1460745161!F11,1460745621!F11,1460746069!F11,1460746499!F11,1460764012!F11,1460764443!F11,1460764889!F11,1460765429!F11,1460804380!F11,1460804798!F11,1460805231!F11,1460805663!F11,1460806094!F11,1460885348!F11,1460885797!F11,1460886217!F11,1460886666!F11,1460887087!F11,1461064100!F11,1461064532!F11,1461064963!F11,1461065412!F11,1461065843!F11,1461066261!F11,1461066709!F11,1461067128!F11,1461067576!F11,1461068024!F11,1461068472!F11,1461068919!F11)</f>
        <v>0</v>
      </c>
      <c r="G11">
        <f>MEDIAN(1460683250!G11,1460683697!G11,1460684146!G11,1460684565!G11,1460685014!G11,1460724075!G11,1460724505!G11,1460724923!G11,1460725372!G11,1460725819!G11,1460745161!G11,1460745621!G11,1460746069!G11,1460746499!G11,1460764012!G11,1460764443!G11,1460764889!G11,1460765429!G11,1460804380!G11,1460804798!G11,1460805231!G11,1460805663!G11,1460806094!G11,1460885348!G11,1460885797!G11,1460886217!G11,1460886666!G11,1460887087!G11,1461064100!G11,1461064532!G11,1461064963!G11,1461065412!G11,1461065843!G11,1461066261!G11,1461066709!G11,1461067128!G11,1461067576!G11,1461068024!G11,1461068472!G11,1461068919!G11)</f>
        <v>0</v>
      </c>
      <c r="H11">
        <f>MEDIAN(1460683250!H11,1460683697!H11,1460684146!H11,1460684565!H11,1460685014!H11,1460724075!H11,1460724505!H11,1460724923!H11,1460725372!H11,1460725819!H11,1460745161!H11,1460745621!H11,1460746069!H11,1460746499!H11,1460764012!H11,1460764443!H11,1460764889!H11,1460765429!H11,1460804380!H11,1460804798!H11,1460805231!H11,1460805663!H11,1460806094!H11,1460885348!H11,1460885797!H11,1460886217!H11,1460886666!H11,1460887087!H11,1461064100!H11,1461064532!H11,1461064963!H11,1461065412!H11,1461065843!H11,1461066261!H11,1461066709!H11,1461067128!H11,1461067576!H11,1461068024!H11,1461068472!H11,1461068919!H11)</f>
        <v>0</v>
      </c>
      <c r="I11">
        <f>MEDIAN(1460683250!I11,1460683697!I11,1460684146!I11,1460684565!I11,1460685014!I11,1460724075!I11,1460724505!I11,1460724923!I11,1460725372!I11,1460725819!I11,1460745161!I11,1460745621!I11,1460746069!I11,1460746499!I11,1460764012!I11,1460764443!I11,1460764889!I11,1460765429!I11,1460804380!I11,1460804798!I11,1460805231!I11,1460805663!I11,1460806094!I11,1460885348!I11,1460885797!I11,1460886217!I11,1460886666!I11,1460887087!I11,1461064100!I11,1461064532!I11,1461064963!I11,1461065412!I11,1461065843!I11,1461066261!I11,1461066709!I11,1461067128!I11,1461067576!I11,1461068024!I11,1461068472!I11,1461068919!I11)</f>
        <v>0</v>
      </c>
      <c r="J11">
        <f>MEDIAN(1460683250!J11,1460683697!J11,1460684146!J11,1460684565!J11,1460685014!J11,1460724075!J11,1460724505!J11,1460724923!J11,1460725372!J11,1460725819!J11,1460745161!J11,1460745621!J11,1460746069!J11,1460746499!J11,1460764012!J11,1460764443!J11,1460764889!J11,1460765429!J11,1460804380!J11,1460804798!J11,1460805231!J11,1460805663!J11,1460806094!J11,1460885348!J11,1460885797!J11,1460886217!J11,1460886666!J11,1460887087!J11,1461064100!J11,1461064532!J11,1461064963!J11,1461065412!J11,1461065843!J11,1461066261!J11,1461066709!J11,1461067128!J11,1461067576!J11,1461068024!J11,1461068472!J11,1461068919!J11)</f>
        <v>0</v>
      </c>
      <c r="K11">
        <f>MEDIAN(1460683250!K11,1460683697!K11,1460684146!K11,1460684565!K11,1460685014!K11,1460724075!K11,1460724505!K11,1460724923!K11,1460725372!K11,1460725819!K11,1460745161!K11,1460745621!K11,1460746069!K11,1460746499!K11,1460764012!K11,1460764443!K11,1460764889!K11,1460765429!K11,1460804380!K11,1460804798!K11,1460805231!K11,1460805663!K11,1460806094!K11,1460885348!K11,1460885797!K11,1460886217!K11,1460886666!K11,1460887087!K11,1461064100!K11,1461064532!K11,1461064963!K11,1461065412!K11,1461065843!K11,1461066261!K11,1461066709!K11,1461067128!K11,1461067576!K11,1461068024!K11,1461068472!K11,1461068919!K11)</f>
        <v>0</v>
      </c>
      <c r="L11">
        <f>MEDIAN(1460683250!L11,1460683697!L11,1460684146!L11,1460684565!L11,1460685014!L11,1460724075!L11,1460724505!L11,1460724923!L11,1460725372!L11,1460725819!L11,1460745161!L11,1460745621!L11,1460746069!L11,1460746499!L11,1460764012!L11,1460764443!L11,1460764889!L11,1460765429!L11,1460804380!L11,1460804798!L11,1460805231!L11,1460805663!L11,1460806094!L11,1460885348!L11,1460885797!L11,1460886217!L11,1460886666!L11,1460887087!L11,1461064100!L11,1461064532!L11,1461064963!L11,1461065412!L11,1461065843!L11,1461066261!L11,1461066709!L11,1461067128!L11,1461067576!L11,1461068024!L11,1461068472!L11,1461068919!L11)</f>
        <v>0</v>
      </c>
      <c r="M11">
        <f>MEDIAN(1460683250!M11,1460683697!M11,1460684146!M11,1460684565!M11,1460685014!M11,1460724075!M11,1460724505!M11,1460724923!M11,1460725372!M11,1460725819!M11,1460745161!M11,1460745621!M11,1460746069!M11,1460746499!M11,1460764012!M11,1460764443!M11,1460764889!M11,1460765429!M11,1460804380!M11,1460804798!M11,1460805231!M11,1460805663!M11,1460806094!M11,1460885348!M11,1460885797!M11,1460886217!M11,1460886666!M11,1460887087!M11,1461064100!M11,1461064532!M11,1461064963!M11,1461065412!M11,1461065843!M11,1461066261!M11,1461066709!M11,1461067128!M11,1461067576!M11,1461068024!M11,1461068472!M11,1461068919!M11)</f>
        <v>0</v>
      </c>
      <c r="N11">
        <f>MEDIAN(1460683250!N11,1460683697!N11,1460684146!N11,1460684565!N11,1460685014!N11,1460724075!N11,1460724505!N11,1460724923!N11,1460725372!N11,1460725819!N11,1460745161!N11,1460745621!N11,1460746069!N11,1460746499!N11,1460764012!N11,1460764443!N11,1460764889!N11,1460765429!N11,1460804380!N11,1460804798!N11,1460805231!N11,1460805663!N11,1460806094!N11,1460885348!N11,1460885797!N11,1460886217!N11,1460886666!N11,1460887087!N11,1461064100!N11,1461064532!N11,1461064963!N11,1461065412!N11,1461065843!N11,1461066261!N11,1461066709!N11,1461067128!N11,1461067576!N11,1461068024!N11,1461068472!N11,1461068919!N11)</f>
        <v>0</v>
      </c>
      <c r="O11">
        <f>MEDIAN(1460683250!O11,1460683697!O11,1460684146!O11,1460684565!O11,1460685014!O11,1460724075!O11,1460724505!O11,1460724923!O11,1460725372!O11,1460725819!O11,1460745161!O11,1460745621!O11,1460746069!O11,1460746499!O11,1460764012!O11,1460764443!O11,1460764889!O11,1460765429!O11,1460804380!O11,1460804798!O11,1460805231!O11,1460805663!O11,1460806094!O11,1460885348!O11,1460885797!O11,1460886217!O11,1460886666!O11,1460887087!O11,1461064100!O11,1461064532!O11,1461064963!O11,1461065412!O11,1461065843!O11,1461066261!O11,1461066709!O11,1461067128!O11,1461067576!O11,1461068024!O11,1461068472!O11,1461068919!O11)</f>
        <v>0</v>
      </c>
      <c r="P11">
        <f>MEDIAN(1460683250!P11,1460683697!P11,1460684146!P11,1460684565!P11,1460685014!P11,1460724075!P11,1460724505!P11,1460724923!P11,1460725372!P11,1460725819!P11,1460745161!P11,1460745621!P11,1460746069!P11,1460746499!P11,1460764012!P11,1460764443!P11,1460764889!P11,1460765429!P11,1460804380!P11,1460804798!P11,1460805231!P11,1460805663!P11,1460806094!P11,1460885348!P11,1460885797!P11,1460886217!P11,1460886666!P11,1460887087!P11,1461064100!P11,1461064532!P11,1461064963!P11,1461065412!P11,1461065843!P11,1461066261!P11,1461066709!P11,1461067128!P11,1461067576!P11,1461068024!P11,1461068472!P11,1461068919!P11)</f>
        <v>0</v>
      </c>
      <c r="Q11">
        <f>MEDIAN(1460683250!Q11,1460683697!Q11,1460684146!Q11,1460684565!Q11,1460685014!Q11,1460724075!Q11,1460724505!Q11,1460724923!Q11,1460725372!Q11,1460725819!Q11,1460745161!Q11,1460745621!Q11,1460746069!Q11,1460746499!Q11,1460764012!Q11,1460764443!Q11,1460764889!Q11,1460765429!Q11,1460804380!Q11,1460804798!Q11,1460805231!Q11,1460805663!Q11,1460806094!Q11,1460885348!Q11,1460885797!Q11,1460886217!Q11,1460886666!Q11,1460887087!Q11,1461064100!Q11,1461064532!Q11,1461064963!Q11,1461065412!Q11,1461065843!Q11,1461066261!Q11,1461066709!Q11,1461067128!Q11,1461067576!Q11,1461068024!Q11,1461068472!Q11,1461068919!Q11)</f>
        <v>0</v>
      </c>
      <c r="R11">
        <f>MEDIAN(1460683250!R11,1460683697!R11,1460684146!R11,1460684565!R11,1460685014!R11,1460724075!R11,1460724505!R11,1460724923!R11,1460725372!R11,1460725819!R11,1460745161!R11,1460745621!R11,1460746069!R11,1460746499!R11,1460764012!R11,1460764443!R11,1460764889!R11,1460765429!R11,1460804380!R11,1460804798!R11,1460805231!R11,1460805663!R11,1460806094!R11,1460885348!R11,1460885797!R11,1460886217!R11,1460886666!R11,1460887087!R11,1461064100!R11,1461064532!R11,1461064963!R11,1461065412!R11,1461065843!R11,1461066261!R11,1461066709!R11,1461067128!R11,1461067576!R11,1461068024!R11,1461068472!R11,1461068919!R11)</f>
        <v>0</v>
      </c>
      <c r="S11">
        <f>MEDIAN(1460683250!S11,1460683697!S11,1460684146!S11,1460684565!S11,1460685014!S11,1460724075!S11,1460724505!S11,1460724923!S11,1460725372!S11,1460725819!S11,1460745161!S11,1460745621!S11,1460746069!S11,1460746499!S11,1460764012!S11,1460764443!S11,1460764889!S11,1460765429!S11,1460804380!S11,1460804798!S11,1460805231!S11,1460805663!S11,1460806094!S11,1460885348!S11,1460885797!S11,1460886217!S11,1460886666!S11,1460887087!S11,1461064100!S11,1461064532!S11,1461064963!S11,1461065412!S11,1461065843!S11,1461066261!S11,1461066709!S11,1461067128!S11,1461067576!S11,1461068024!S11,1461068472!S11,1461068919!S11)</f>
        <v>0</v>
      </c>
      <c r="T11">
        <f>MEDIAN(1460683250!T11,1460683697!T11,1460684146!T11,1460684565!T11,1460685014!T11,1460724075!T11,1460724505!T11,1460724923!T11,1460725372!T11,1460725819!T11,1460745161!T11,1460745621!T11,1460746069!T11,1460746499!T11,1460764012!T11,1460764443!T11,1460764889!T11,1460765429!T11,1460804380!T11,1460804798!T11,1460805231!T11,1460805663!T11,1460806094!T11,1460885348!T11,1460885797!T11,1460886217!T11,1460886666!T11,1460887087!T11,1461064100!T11,1461064532!T11,1461064963!T11,1461065412!T11,1461065843!T11,1461066261!T11,1461066709!T11,1461067128!T11,1461067576!T11,1461068024!T11,1461068472!T11,1461068919!T11)</f>
        <v>0</v>
      </c>
      <c r="U11">
        <f>MEDIAN(1460683250!U11,1460683697!U11,1460684146!U11,1460684565!U11,1460685014!U11,1460724075!U11,1460724505!U11,1460724923!U11,1460725372!U11,1460725819!U11,1460745161!U11,1460745621!U11,1460746069!U11,1460746499!U11,1460764012!U11,1460764443!U11,1460764889!U11,1460765429!U11,1460804380!U11,1460804798!U11,1460805231!U11,1460805663!U11,1460806094!U11,1460885348!U11,1460885797!U11,1460886217!U11,1460886666!U11,1460887087!U11,1461064100!U11,1461064532!U11,1461064963!U11,1461065412!U11,1461065843!U11,1461066261!U11,1461066709!U11,1461067128!U11,1461067576!U11,1461068024!U11,1461068472!U11,1461068919!U11)</f>
        <v>0</v>
      </c>
      <c r="V11">
        <f>MEDIAN(1460683250!V11,1460683697!V11,1460684146!V11,1460684565!V11,1460685014!V11,1460724075!V11,1460724505!V11,1460724923!V11,1460725372!V11,1460725819!V11,1460745161!V11,1460745621!V11,1460746069!V11,1460746499!V11,1460764012!V11,1460764443!V11,1460764889!V11,1460765429!V11,1460804380!V11,1460804798!V11,1460805231!V11,1460805663!V11,1460806094!V11,1460885348!V11,1460885797!V11,1460886217!V11,1460886666!V11,1460887087!V11,1461064100!V11,1461064532!V11,1461064963!V11,1461065412!V11,1461065843!V11,1461066261!V11,1461066709!V11,1461067128!V11,1461067576!V11,1461068024!V11,1461068472!V11,1461068919!V11)</f>
        <v>0</v>
      </c>
      <c r="W11">
        <f>MEDIAN(1460683250!W11,1460683697!W11,1460684146!W11,1460684565!W11,1460685014!W11,1460724075!W11,1460724505!W11,1460724923!W11,1460725372!W11,1460725819!W11,1460745161!W11,1460745621!W11,1460746069!W11,1460746499!W11,1460764012!W11,1460764443!W11,1460764889!W11,1460765429!W11,1460804380!W11,1460804798!W11,1460805231!W11,1460805663!W11,1460806094!W11,1460885348!W11,1460885797!W11,1460886217!W11,1460886666!W11,1460887087!W11,1461064100!W11,1461064532!W11,1461064963!W11,1461065412!W11,1461065843!W11,1461066261!W11,1461066709!W11,1461067128!W11,1461067576!W11,1461068024!W11,1461068472!W11,1461068919!W11)</f>
        <v>0</v>
      </c>
    </row>
    <row r="12" spans="1:23">
      <c r="A12">
        <f>MEDIAN(1460683250!A12,1460683697!A12,1460684146!A12,1460684565!A12,1460685014!A12,1460724075!A12,1460724505!A12,1460724923!A12,1460725372!A12,1460725819!A12,1460745161!A12,1460745621!A12,1460746069!A12,1460746499!A12,1460764012!A12,1460764443!A12,1460764889!A12,1460765429!A12,1460804380!A12,1460804798!A12,1460805231!A12,1460805663!A12,1460806094!A12,1460885348!A12,1460885797!A12,1460886217!A12,1460886666!A12,1460887087!A12,1461064100!A12,1461064532!A12,1461064963!A12,1461065412!A12,1461065843!A12,1461066261!A12,1461066709!A12,1461067128!A12,1461067576!A12,1461068024!A12,1461068472!A12,1461068919!A12)</f>
        <v>0</v>
      </c>
      <c r="B12">
        <f>MEDIAN(1460683250!B12,1460683697!B12,1460684146!B12,1460684565!B12,1460685014!B12,1460724075!B12,1460724505!B12,1460724923!B12,1460725372!B12,1460725819!B12,1460745161!B12,1460745621!B12,1460746069!B12,1460746499!B12,1460764012!B12,1460764443!B12,1460764889!B12,1460765429!B12,1460804380!B12,1460804798!B12,1460805231!B12,1460805663!B12,1460806094!B12,1460885348!B12,1460885797!B12,1460886217!B12,1460886666!B12,1460887087!B12,1461064100!B12,1461064532!B12,1461064963!B12,1461065412!B12,1461065843!B12,1461066261!B12,1461066709!B12,1461067128!B12,1461067576!B12,1461068024!B12,1461068472!B12,1461068919!B12)</f>
        <v>0</v>
      </c>
      <c r="C12">
        <f>MEDIAN(1460683250!C12,1460683697!C12,1460684146!C12,1460684565!C12,1460685014!C12,1460724075!C12,1460724505!C12,1460724923!C12,1460725372!C12,1460725819!C12,1460745161!C12,1460745621!C12,1460746069!C12,1460746499!C12,1460764012!C12,1460764443!C12,1460764889!C12,1460765429!C12,1460804380!C12,1460804798!C12,1460805231!C12,1460805663!C12,1460806094!C12,1460885348!C12,1460885797!C12,1460886217!C12,1460886666!C12,1460887087!C12,1461064100!C12,1461064532!C12,1461064963!C12,1461065412!C12,1461065843!C12,1461066261!C12,1461066709!C12,1461067128!C12,1461067576!C12,1461068024!C12,1461068472!C12,1461068919!C12)</f>
        <v>0</v>
      </c>
      <c r="D12">
        <f>MEDIAN(1460683250!D12,1460683697!D12,1460684146!D12,1460684565!D12,1460685014!D12,1460724075!D12,1460724505!D12,1460724923!D12,1460725372!D12,1460725819!D12,1460745161!D12,1460745621!D12,1460746069!D12,1460746499!D12,1460764012!D12,1460764443!D12,1460764889!D12,1460765429!D12,1460804380!D12,1460804798!D12,1460805231!D12,1460805663!D12,1460806094!D12,1460885348!D12,1460885797!D12,1460886217!D12,1460886666!D12,1460887087!D12,1461064100!D12,1461064532!D12,1461064963!D12,1461065412!D12,1461065843!D12,1461066261!D12,1461066709!D12,1461067128!D12,1461067576!D12,1461068024!D12,1461068472!D12,1461068919!D12)</f>
        <v>0</v>
      </c>
      <c r="E12">
        <f>MEDIAN(1460683250!E12,1460683697!E12,1460684146!E12,1460684565!E12,1460685014!E12,1460724075!E12,1460724505!E12,1460724923!E12,1460725372!E12,1460725819!E12,1460745161!E12,1460745621!E12,1460746069!E12,1460746499!E12,1460764012!E12,1460764443!E12,1460764889!E12,1460765429!E12,1460804380!E12,1460804798!E12,1460805231!E12,1460805663!E12,1460806094!E12,1460885348!E12,1460885797!E12,1460886217!E12,1460886666!E12,1460887087!E12,1461064100!E12,1461064532!E12,1461064963!E12,1461065412!E12,1461065843!E12,1461066261!E12,1461066709!E12,1461067128!E12,1461067576!E12,1461068024!E12,1461068472!E12,1461068919!E12)</f>
        <v>0</v>
      </c>
      <c r="F12">
        <f>MEDIAN(1460683250!F12,1460683697!F12,1460684146!F12,1460684565!F12,1460685014!F12,1460724075!F12,1460724505!F12,1460724923!F12,1460725372!F12,1460725819!F12,1460745161!F12,1460745621!F12,1460746069!F12,1460746499!F12,1460764012!F12,1460764443!F12,1460764889!F12,1460765429!F12,1460804380!F12,1460804798!F12,1460805231!F12,1460805663!F12,1460806094!F12,1460885348!F12,1460885797!F12,1460886217!F12,1460886666!F12,1460887087!F12,1461064100!F12,1461064532!F12,1461064963!F12,1461065412!F12,1461065843!F12,1461066261!F12,1461066709!F12,1461067128!F12,1461067576!F12,1461068024!F12,1461068472!F12,1461068919!F12)</f>
        <v>0</v>
      </c>
      <c r="G12">
        <f>MEDIAN(1460683250!G12,1460683697!G12,1460684146!G12,1460684565!G12,1460685014!G12,1460724075!G12,1460724505!G12,1460724923!G12,1460725372!G12,1460725819!G12,1460745161!G12,1460745621!G12,1460746069!G12,1460746499!G12,1460764012!G12,1460764443!G12,1460764889!G12,1460765429!G12,1460804380!G12,1460804798!G12,1460805231!G12,1460805663!G12,1460806094!G12,1460885348!G12,1460885797!G12,1460886217!G12,1460886666!G12,1460887087!G12,1461064100!G12,1461064532!G12,1461064963!G12,1461065412!G12,1461065843!G12,1461066261!G12,1461066709!G12,1461067128!G12,1461067576!G12,1461068024!G12,1461068472!G12,1461068919!G12)</f>
        <v>0</v>
      </c>
      <c r="H12">
        <f>MEDIAN(1460683250!H12,1460683697!H12,1460684146!H12,1460684565!H12,1460685014!H12,1460724075!H12,1460724505!H12,1460724923!H12,1460725372!H12,1460725819!H12,1460745161!H12,1460745621!H12,1460746069!H12,1460746499!H12,1460764012!H12,1460764443!H12,1460764889!H12,1460765429!H12,1460804380!H12,1460804798!H12,1460805231!H12,1460805663!H12,1460806094!H12,1460885348!H12,1460885797!H12,1460886217!H12,1460886666!H12,1460887087!H12,1461064100!H12,1461064532!H12,1461064963!H12,1461065412!H12,1461065843!H12,1461066261!H12,1461066709!H12,1461067128!H12,1461067576!H12,1461068024!H12,1461068472!H12,1461068919!H12)</f>
        <v>0</v>
      </c>
      <c r="I12">
        <f>MEDIAN(1460683250!I12,1460683697!I12,1460684146!I12,1460684565!I12,1460685014!I12,1460724075!I12,1460724505!I12,1460724923!I12,1460725372!I12,1460725819!I12,1460745161!I12,1460745621!I12,1460746069!I12,1460746499!I12,1460764012!I12,1460764443!I12,1460764889!I12,1460765429!I12,1460804380!I12,1460804798!I12,1460805231!I12,1460805663!I12,1460806094!I12,1460885348!I12,1460885797!I12,1460886217!I12,1460886666!I12,1460887087!I12,1461064100!I12,1461064532!I12,1461064963!I12,1461065412!I12,1461065843!I12,1461066261!I12,1461066709!I12,1461067128!I12,1461067576!I12,1461068024!I12,1461068472!I12,1461068919!I12)</f>
        <v>0</v>
      </c>
      <c r="J12">
        <f>MEDIAN(1460683250!J12,1460683697!J12,1460684146!J12,1460684565!J12,1460685014!J12,1460724075!J12,1460724505!J12,1460724923!J12,1460725372!J12,1460725819!J12,1460745161!J12,1460745621!J12,1460746069!J12,1460746499!J12,1460764012!J12,1460764443!J12,1460764889!J12,1460765429!J12,1460804380!J12,1460804798!J12,1460805231!J12,1460805663!J12,1460806094!J12,1460885348!J12,1460885797!J12,1460886217!J12,1460886666!J12,1460887087!J12,1461064100!J12,1461064532!J12,1461064963!J12,1461065412!J12,1461065843!J12,1461066261!J12,1461066709!J12,1461067128!J12,1461067576!J12,1461068024!J12,1461068472!J12,1461068919!J12)</f>
        <v>0</v>
      </c>
      <c r="K12">
        <f>MEDIAN(1460683250!K12,1460683697!K12,1460684146!K12,1460684565!K12,1460685014!K12,1460724075!K12,1460724505!K12,1460724923!K12,1460725372!K12,1460725819!K12,1460745161!K12,1460745621!K12,1460746069!K12,1460746499!K12,1460764012!K12,1460764443!K12,1460764889!K12,1460765429!K12,1460804380!K12,1460804798!K12,1460805231!K12,1460805663!K12,1460806094!K12,1460885348!K12,1460885797!K12,1460886217!K12,1460886666!K12,1460887087!K12,1461064100!K12,1461064532!K12,1461064963!K12,1461065412!K12,1461065843!K12,1461066261!K12,1461066709!K12,1461067128!K12,1461067576!K12,1461068024!K12,1461068472!K12,1461068919!K12)</f>
        <v>0</v>
      </c>
      <c r="L12">
        <f>MEDIAN(1460683250!L12,1460683697!L12,1460684146!L12,1460684565!L12,1460685014!L12,1460724075!L12,1460724505!L12,1460724923!L12,1460725372!L12,1460725819!L12,1460745161!L12,1460745621!L12,1460746069!L12,1460746499!L12,1460764012!L12,1460764443!L12,1460764889!L12,1460765429!L12,1460804380!L12,1460804798!L12,1460805231!L12,1460805663!L12,1460806094!L12,1460885348!L12,1460885797!L12,1460886217!L12,1460886666!L12,1460887087!L12,1461064100!L12,1461064532!L12,1461064963!L12,1461065412!L12,1461065843!L12,1461066261!L12,1461066709!L12,1461067128!L12,1461067576!L12,1461068024!L12,1461068472!L12,1461068919!L12)</f>
        <v>0</v>
      </c>
      <c r="M12">
        <f>MEDIAN(1460683250!M12,1460683697!M12,1460684146!M12,1460684565!M12,1460685014!M12,1460724075!M12,1460724505!M12,1460724923!M12,1460725372!M12,1460725819!M12,1460745161!M12,1460745621!M12,1460746069!M12,1460746499!M12,1460764012!M12,1460764443!M12,1460764889!M12,1460765429!M12,1460804380!M12,1460804798!M12,1460805231!M12,1460805663!M12,1460806094!M12,1460885348!M12,1460885797!M12,1460886217!M12,1460886666!M12,1460887087!M12,1461064100!M12,1461064532!M12,1461064963!M12,1461065412!M12,1461065843!M12,1461066261!M12,1461066709!M12,1461067128!M12,1461067576!M12,1461068024!M12,1461068472!M12,1461068919!M12)</f>
        <v>0</v>
      </c>
      <c r="N12">
        <f>MEDIAN(1460683250!N12,1460683697!N12,1460684146!N12,1460684565!N12,1460685014!N12,1460724075!N12,1460724505!N12,1460724923!N12,1460725372!N12,1460725819!N12,1460745161!N12,1460745621!N12,1460746069!N12,1460746499!N12,1460764012!N12,1460764443!N12,1460764889!N12,1460765429!N12,1460804380!N12,1460804798!N12,1460805231!N12,1460805663!N12,1460806094!N12,1460885348!N12,1460885797!N12,1460886217!N12,1460886666!N12,1460887087!N12,1461064100!N12,1461064532!N12,1461064963!N12,1461065412!N12,1461065843!N12,1461066261!N12,1461066709!N12,1461067128!N12,1461067576!N12,1461068024!N12,1461068472!N12,1461068919!N12)</f>
        <v>0</v>
      </c>
      <c r="O12">
        <f>MEDIAN(1460683250!O12,1460683697!O12,1460684146!O12,1460684565!O12,1460685014!O12,1460724075!O12,1460724505!O12,1460724923!O12,1460725372!O12,1460725819!O12,1460745161!O12,1460745621!O12,1460746069!O12,1460746499!O12,1460764012!O12,1460764443!O12,1460764889!O12,1460765429!O12,1460804380!O12,1460804798!O12,1460805231!O12,1460805663!O12,1460806094!O12,1460885348!O12,1460885797!O12,1460886217!O12,1460886666!O12,1460887087!O12,1461064100!O12,1461064532!O12,1461064963!O12,1461065412!O12,1461065843!O12,1461066261!O12,1461066709!O12,1461067128!O12,1461067576!O12,1461068024!O12,1461068472!O12,1461068919!O12)</f>
        <v>0</v>
      </c>
      <c r="P12">
        <f>MEDIAN(1460683250!P12,1460683697!P12,1460684146!P12,1460684565!P12,1460685014!P12,1460724075!P12,1460724505!P12,1460724923!P12,1460725372!P12,1460725819!P12,1460745161!P12,1460745621!P12,1460746069!P12,1460746499!P12,1460764012!P12,1460764443!P12,1460764889!P12,1460765429!P12,1460804380!P12,1460804798!P12,1460805231!P12,1460805663!P12,1460806094!P12,1460885348!P12,1460885797!P12,1460886217!P12,1460886666!P12,1460887087!P12,1461064100!P12,1461064532!P12,1461064963!P12,1461065412!P12,1461065843!P12,1461066261!P12,1461066709!P12,1461067128!P12,1461067576!P12,1461068024!P12,1461068472!P12,1461068919!P12)</f>
        <v>0</v>
      </c>
      <c r="Q12">
        <f>MEDIAN(1460683250!Q12,1460683697!Q12,1460684146!Q12,1460684565!Q12,1460685014!Q12,1460724075!Q12,1460724505!Q12,1460724923!Q12,1460725372!Q12,1460725819!Q12,1460745161!Q12,1460745621!Q12,1460746069!Q12,1460746499!Q12,1460764012!Q12,1460764443!Q12,1460764889!Q12,1460765429!Q12,1460804380!Q12,1460804798!Q12,1460805231!Q12,1460805663!Q12,1460806094!Q12,1460885348!Q12,1460885797!Q12,1460886217!Q12,1460886666!Q12,1460887087!Q12,1461064100!Q12,1461064532!Q12,1461064963!Q12,1461065412!Q12,1461065843!Q12,1461066261!Q12,1461066709!Q12,1461067128!Q12,1461067576!Q12,1461068024!Q12,1461068472!Q12,1461068919!Q12)</f>
        <v>0</v>
      </c>
      <c r="R12">
        <f>MEDIAN(1460683250!R12,1460683697!R12,1460684146!R12,1460684565!R12,1460685014!R12,1460724075!R12,1460724505!R12,1460724923!R12,1460725372!R12,1460725819!R12,1460745161!R12,1460745621!R12,1460746069!R12,1460746499!R12,1460764012!R12,1460764443!R12,1460764889!R12,1460765429!R12,1460804380!R12,1460804798!R12,1460805231!R12,1460805663!R12,1460806094!R12,1460885348!R12,1460885797!R12,1460886217!R12,1460886666!R12,1460887087!R12,1461064100!R12,1461064532!R12,1461064963!R12,1461065412!R12,1461065843!R12,1461066261!R12,1461066709!R12,1461067128!R12,1461067576!R12,1461068024!R12,1461068472!R12,1461068919!R12)</f>
        <v>0</v>
      </c>
      <c r="S12">
        <f>MEDIAN(1460683250!S12,1460683697!S12,1460684146!S12,1460684565!S12,1460685014!S12,1460724075!S12,1460724505!S12,1460724923!S12,1460725372!S12,1460725819!S12,1460745161!S12,1460745621!S12,1460746069!S12,1460746499!S12,1460764012!S12,1460764443!S12,1460764889!S12,1460765429!S12,1460804380!S12,1460804798!S12,1460805231!S12,1460805663!S12,1460806094!S12,1460885348!S12,1460885797!S12,1460886217!S12,1460886666!S12,1460887087!S12,1461064100!S12,1461064532!S12,1461064963!S12,1461065412!S12,1461065843!S12,1461066261!S12,1461066709!S12,1461067128!S12,1461067576!S12,1461068024!S12,1461068472!S12,1461068919!S12)</f>
        <v>0</v>
      </c>
      <c r="T12">
        <f>MEDIAN(1460683250!T12,1460683697!T12,1460684146!T12,1460684565!T12,1460685014!T12,1460724075!T12,1460724505!T12,1460724923!T12,1460725372!T12,1460725819!T12,1460745161!T12,1460745621!T12,1460746069!T12,1460746499!T12,1460764012!T12,1460764443!T12,1460764889!T12,1460765429!T12,1460804380!T12,1460804798!T12,1460805231!T12,1460805663!T12,1460806094!T12,1460885348!T12,1460885797!T12,1460886217!T12,1460886666!T12,1460887087!T12,1461064100!T12,1461064532!T12,1461064963!T12,1461065412!T12,1461065843!T12,1461066261!T12,1461066709!T12,1461067128!T12,1461067576!T12,1461068024!T12,1461068472!T12,1461068919!T12)</f>
        <v>0</v>
      </c>
      <c r="U12">
        <f>MEDIAN(1460683250!U12,1460683697!U12,1460684146!U12,1460684565!U12,1460685014!U12,1460724075!U12,1460724505!U12,1460724923!U12,1460725372!U12,1460725819!U12,1460745161!U12,1460745621!U12,1460746069!U12,1460746499!U12,1460764012!U12,1460764443!U12,1460764889!U12,1460765429!U12,1460804380!U12,1460804798!U12,1460805231!U12,1460805663!U12,1460806094!U12,1460885348!U12,1460885797!U12,1460886217!U12,1460886666!U12,1460887087!U12,1461064100!U12,1461064532!U12,1461064963!U12,1461065412!U12,1461065843!U12,1461066261!U12,1461066709!U12,1461067128!U12,1461067576!U12,1461068024!U12,1461068472!U12,1461068919!U12)</f>
        <v>0</v>
      </c>
      <c r="V12">
        <f>MEDIAN(1460683250!V12,1460683697!V12,1460684146!V12,1460684565!V12,1460685014!V12,1460724075!V12,1460724505!V12,1460724923!V12,1460725372!V12,1460725819!V12,1460745161!V12,1460745621!V12,1460746069!V12,1460746499!V12,1460764012!V12,1460764443!V12,1460764889!V12,1460765429!V12,1460804380!V12,1460804798!V12,1460805231!V12,1460805663!V12,1460806094!V12,1460885348!V12,1460885797!V12,1460886217!V12,1460886666!V12,1460887087!V12,1461064100!V12,1461064532!V12,1461064963!V12,1461065412!V12,1461065843!V12,1461066261!V12,1461066709!V12,1461067128!V12,1461067576!V12,1461068024!V12,1461068472!V12,1461068919!V12)</f>
        <v>0</v>
      </c>
      <c r="W12">
        <f>MEDIAN(1460683250!W12,1460683697!W12,1460684146!W12,1460684565!W12,1460685014!W12,1460724075!W12,1460724505!W12,1460724923!W12,1460725372!W12,1460725819!W12,1460745161!W12,1460745621!W12,1460746069!W12,1460746499!W12,1460764012!W12,1460764443!W12,1460764889!W12,1460765429!W12,1460804380!W12,1460804798!W12,1460805231!W12,1460805663!W12,1460806094!W12,1460885348!W12,1460885797!W12,1460886217!W12,1460886666!W12,1460887087!W12,1461064100!W12,1461064532!W12,1461064963!W12,1461065412!W12,1461065843!W12,1461066261!W12,1461066709!W12,1461067128!W12,1461067576!W12,1461068024!W12,1461068472!W12,1461068919!W12)</f>
        <v>0</v>
      </c>
    </row>
    <row r="13" spans="1:23">
      <c r="A13">
        <f>MEDIAN(1460683250!A13,1460683697!A13,1460684146!A13,1460684565!A13,1460685014!A13,1460724075!A13,1460724505!A13,1460724923!A13,1460725372!A13,1460725819!A13,1460745161!A13,1460745621!A13,1460746069!A13,1460746499!A13,1460764012!A13,1460764443!A13,1460764889!A13,1460765429!A13,1460804380!A13,1460804798!A13,1460805231!A13,1460805663!A13,1460806094!A13,1460885348!A13,1460885797!A13,1460886217!A13,1460886666!A13,1460887087!A13,1461064100!A13,1461064532!A13,1461064963!A13,1461065412!A13,1461065843!A13,1461066261!A13,1461066709!A13,1461067128!A13,1461067576!A13,1461068024!A13,1461068472!A13,1461068919!A13)</f>
        <v>0</v>
      </c>
      <c r="B13">
        <f>MEDIAN(1460683250!B13,1460683697!B13,1460684146!B13,1460684565!B13,1460685014!B13,1460724075!B13,1460724505!B13,1460724923!B13,1460725372!B13,1460725819!B13,1460745161!B13,1460745621!B13,1460746069!B13,1460746499!B13,1460764012!B13,1460764443!B13,1460764889!B13,1460765429!B13,1460804380!B13,1460804798!B13,1460805231!B13,1460805663!B13,1460806094!B13,1460885348!B13,1460885797!B13,1460886217!B13,1460886666!B13,1460887087!B13,1461064100!B13,1461064532!B13,1461064963!B13,1461065412!B13,1461065843!B13,1461066261!B13,1461066709!B13,1461067128!B13,1461067576!B13,1461068024!B13,1461068472!B13,1461068919!B13)</f>
        <v>0</v>
      </c>
      <c r="C13">
        <f>MEDIAN(1460683250!C13,1460683697!C13,1460684146!C13,1460684565!C13,1460685014!C13,1460724075!C13,1460724505!C13,1460724923!C13,1460725372!C13,1460725819!C13,1460745161!C13,1460745621!C13,1460746069!C13,1460746499!C13,1460764012!C13,1460764443!C13,1460764889!C13,1460765429!C13,1460804380!C13,1460804798!C13,1460805231!C13,1460805663!C13,1460806094!C13,1460885348!C13,1460885797!C13,1460886217!C13,1460886666!C13,1460887087!C13,1461064100!C13,1461064532!C13,1461064963!C13,1461065412!C13,1461065843!C13,1461066261!C13,1461066709!C13,1461067128!C13,1461067576!C13,1461068024!C13,1461068472!C13,1461068919!C13)</f>
        <v>0</v>
      </c>
      <c r="D13">
        <f>MEDIAN(1460683250!D13,1460683697!D13,1460684146!D13,1460684565!D13,1460685014!D13,1460724075!D13,1460724505!D13,1460724923!D13,1460725372!D13,1460725819!D13,1460745161!D13,1460745621!D13,1460746069!D13,1460746499!D13,1460764012!D13,1460764443!D13,1460764889!D13,1460765429!D13,1460804380!D13,1460804798!D13,1460805231!D13,1460805663!D13,1460806094!D13,1460885348!D13,1460885797!D13,1460886217!D13,1460886666!D13,1460887087!D13,1461064100!D13,1461064532!D13,1461064963!D13,1461065412!D13,1461065843!D13,1461066261!D13,1461066709!D13,1461067128!D13,1461067576!D13,1461068024!D13,1461068472!D13,1461068919!D13)</f>
        <v>0</v>
      </c>
      <c r="E13">
        <f>MEDIAN(1460683250!E13,1460683697!E13,1460684146!E13,1460684565!E13,1460685014!E13,1460724075!E13,1460724505!E13,1460724923!E13,1460725372!E13,1460725819!E13,1460745161!E13,1460745621!E13,1460746069!E13,1460746499!E13,1460764012!E13,1460764443!E13,1460764889!E13,1460765429!E13,1460804380!E13,1460804798!E13,1460805231!E13,1460805663!E13,1460806094!E13,1460885348!E13,1460885797!E13,1460886217!E13,1460886666!E13,1460887087!E13,1461064100!E13,1461064532!E13,1461064963!E13,1461065412!E13,1461065843!E13,1461066261!E13,1461066709!E13,1461067128!E13,1461067576!E13,1461068024!E13,1461068472!E13,1461068919!E13)</f>
        <v>0</v>
      </c>
      <c r="F13">
        <f>MEDIAN(1460683250!F13,1460683697!F13,1460684146!F13,1460684565!F13,1460685014!F13,1460724075!F13,1460724505!F13,1460724923!F13,1460725372!F13,1460725819!F13,1460745161!F13,1460745621!F13,1460746069!F13,1460746499!F13,1460764012!F13,1460764443!F13,1460764889!F13,1460765429!F13,1460804380!F13,1460804798!F13,1460805231!F13,1460805663!F13,1460806094!F13,1460885348!F13,1460885797!F13,1460886217!F13,1460886666!F13,1460887087!F13,1461064100!F13,1461064532!F13,1461064963!F13,1461065412!F13,1461065843!F13,1461066261!F13,1461066709!F13,1461067128!F13,1461067576!F13,1461068024!F13,1461068472!F13,1461068919!F13)</f>
        <v>0</v>
      </c>
      <c r="G13">
        <f>MEDIAN(1460683250!G13,1460683697!G13,1460684146!G13,1460684565!G13,1460685014!G13,1460724075!G13,1460724505!G13,1460724923!G13,1460725372!G13,1460725819!G13,1460745161!G13,1460745621!G13,1460746069!G13,1460746499!G13,1460764012!G13,1460764443!G13,1460764889!G13,1460765429!G13,1460804380!G13,1460804798!G13,1460805231!G13,1460805663!G13,1460806094!G13,1460885348!G13,1460885797!G13,1460886217!G13,1460886666!G13,1460887087!G13,1461064100!G13,1461064532!G13,1461064963!G13,1461065412!G13,1461065843!G13,1461066261!G13,1461066709!G13,1461067128!G13,1461067576!G13,1461068024!G13,1461068472!G13,1461068919!G13)</f>
        <v>0</v>
      </c>
      <c r="H13">
        <f>MEDIAN(1460683250!H13,1460683697!H13,1460684146!H13,1460684565!H13,1460685014!H13,1460724075!H13,1460724505!H13,1460724923!H13,1460725372!H13,1460725819!H13,1460745161!H13,1460745621!H13,1460746069!H13,1460746499!H13,1460764012!H13,1460764443!H13,1460764889!H13,1460765429!H13,1460804380!H13,1460804798!H13,1460805231!H13,1460805663!H13,1460806094!H13,1460885348!H13,1460885797!H13,1460886217!H13,1460886666!H13,1460887087!H13,1461064100!H13,1461064532!H13,1461064963!H13,1461065412!H13,1461065843!H13,1461066261!H13,1461066709!H13,1461067128!H13,1461067576!H13,1461068024!H13,1461068472!H13,1461068919!H13)</f>
        <v>0</v>
      </c>
      <c r="I13">
        <f>MEDIAN(1460683250!I13,1460683697!I13,1460684146!I13,1460684565!I13,1460685014!I13,1460724075!I13,1460724505!I13,1460724923!I13,1460725372!I13,1460725819!I13,1460745161!I13,1460745621!I13,1460746069!I13,1460746499!I13,1460764012!I13,1460764443!I13,1460764889!I13,1460765429!I13,1460804380!I13,1460804798!I13,1460805231!I13,1460805663!I13,1460806094!I13,1460885348!I13,1460885797!I13,1460886217!I13,1460886666!I13,1460887087!I13,1461064100!I13,1461064532!I13,1461064963!I13,1461065412!I13,1461065843!I13,1461066261!I13,1461066709!I13,1461067128!I13,1461067576!I13,1461068024!I13,1461068472!I13,1461068919!I13)</f>
        <v>0</v>
      </c>
      <c r="J13">
        <f>MEDIAN(1460683250!J13,1460683697!J13,1460684146!J13,1460684565!J13,1460685014!J13,1460724075!J13,1460724505!J13,1460724923!J13,1460725372!J13,1460725819!J13,1460745161!J13,1460745621!J13,1460746069!J13,1460746499!J13,1460764012!J13,1460764443!J13,1460764889!J13,1460765429!J13,1460804380!J13,1460804798!J13,1460805231!J13,1460805663!J13,1460806094!J13,1460885348!J13,1460885797!J13,1460886217!J13,1460886666!J13,1460887087!J13,1461064100!J13,1461064532!J13,1461064963!J13,1461065412!J13,1461065843!J13,1461066261!J13,1461066709!J13,1461067128!J13,1461067576!J13,1461068024!J13,1461068472!J13,1461068919!J13)</f>
        <v>0</v>
      </c>
      <c r="K13">
        <f>MEDIAN(1460683250!K13,1460683697!K13,1460684146!K13,1460684565!K13,1460685014!K13,1460724075!K13,1460724505!K13,1460724923!K13,1460725372!K13,1460725819!K13,1460745161!K13,1460745621!K13,1460746069!K13,1460746499!K13,1460764012!K13,1460764443!K13,1460764889!K13,1460765429!K13,1460804380!K13,1460804798!K13,1460805231!K13,1460805663!K13,1460806094!K13,1460885348!K13,1460885797!K13,1460886217!K13,1460886666!K13,1460887087!K13,1461064100!K13,1461064532!K13,1461064963!K13,1461065412!K13,1461065843!K13,1461066261!K13,1461066709!K13,1461067128!K13,1461067576!K13,1461068024!K13,1461068472!K13,1461068919!K13)</f>
        <v>0</v>
      </c>
      <c r="L13">
        <f>MEDIAN(1460683250!L13,1460683697!L13,1460684146!L13,1460684565!L13,1460685014!L13,1460724075!L13,1460724505!L13,1460724923!L13,1460725372!L13,1460725819!L13,1460745161!L13,1460745621!L13,1460746069!L13,1460746499!L13,1460764012!L13,1460764443!L13,1460764889!L13,1460765429!L13,1460804380!L13,1460804798!L13,1460805231!L13,1460805663!L13,1460806094!L13,1460885348!L13,1460885797!L13,1460886217!L13,1460886666!L13,1460887087!L13,1461064100!L13,1461064532!L13,1461064963!L13,1461065412!L13,1461065843!L13,1461066261!L13,1461066709!L13,1461067128!L13,1461067576!L13,1461068024!L13,1461068472!L13,1461068919!L13)</f>
        <v>0</v>
      </c>
      <c r="M13">
        <f>MEDIAN(1460683250!M13,1460683697!M13,1460684146!M13,1460684565!M13,1460685014!M13,1460724075!M13,1460724505!M13,1460724923!M13,1460725372!M13,1460725819!M13,1460745161!M13,1460745621!M13,1460746069!M13,1460746499!M13,1460764012!M13,1460764443!M13,1460764889!M13,1460765429!M13,1460804380!M13,1460804798!M13,1460805231!M13,1460805663!M13,1460806094!M13,1460885348!M13,1460885797!M13,1460886217!M13,1460886666!M13,1460887087!M13,1461064100!M13,1461064532!M13,1461064963!M13,1461065412!M13,1461065843!M13,1461066261!M13,1461066709!M13,1461067128!M13,1461067576!M13,1461068024!M13,1461068472!M13,1461068919!M13)</f>
        <v>0</v>
      </c>
      <c r="N13">
        <f>MEDIAN(1460683250!N13,1460683697!N13,1460684146!N13,1460684565!N13,1460685014!N13,1460724075!N13,1460724505!N13,1460724923!N13,1460725372!N13,1460725819!N13,1460745161!N13,1460745621!N13,1460746069!N13,1460746499!N13,1460764012!N13,1460764443!N13,1460764889!N13,1460765429!N13,1460804380!N13,1460804798!N13,1460805231!N13,1460805663!N13,1460806094!N13,1460885348!N13,1460885797!N13,1460886217!N13,1460886666!N13,1460887087!N13,1461064100!N13,1461064532!N13,1461064963!N13,1461065412!N13,1461065843!N13,1461066261!N13,1461066709!N13,1461067128!N13,1461067576!N13,1461068024!N13,1461068472!N13,1461068919!N13)</f>
        <v>0</v>
      </c>
      <c r="O13">
        <f>MEDIAN(1460683250!O13,1460683697!O13,1460684146!O13,1460684565!O13,1460685014!O13,1460724075!O13,1460724505!O13,1460724923!O13,1460725372!O13,1460725819!O13,1460745161!O13,1460745621!O13,1460746069!O13,1460746499!O13,1460764012!O13,1460764443!O13,1460764889!O13,1460765429!O13,1460804380!O13,1460804798!O13,1460805231!O13,1460805663!O13,1460806094!O13,1460885348!O13,1460885797!O13,1460886217!O13,1460886666!O13,1460887087!O13,1461064100!O13,1461064532!O13,1461064963!O13,1461065412!O13,1461065843!O13,1461066261!O13,1461066709!O13,1461067128!O13,1461067576!O13,1461068024!O13,1461068472!O13,1461068919!O13)</f>
        <v>0</v>
      </c>
      <c r="P13">
        <f>MEDIAN(1460683250!P13,1460683697!P13,1460684146!P13,1460684565!P13,1460685014!P13,1460724075!P13,1460724505!P13,1460724923!P13,1460725372!P13,1460725819!P13,1460745161!P13,1460745621!P13,1460746069!P13,1460746499!P13,1460764012!P13,1460764443!P13,1460764889!P13,1460765429!P13,1460804380!P13,1460804798!P13,1460805231!P13,1460805663!P13,1460806094!P13,1460885348!P13,1460885797!P13,1460886217!P13,1460886666!P13,1460887087!P13,1461064100!P13,1461064532!P13,1461064963!P13,1461065412!P13,1461065843!P13,1461066261!P13,1461066709!P13,1461067128!P13,1461067576!P13,1461068024!P13,1461068472!P13,1461068919!P13)</f>
        <v>0</v>
      </c>
      <c r="Q13">
        <f>MEDIAN(1460683250!Q13,1460683697!Q13,1460684146!Q13,1460684565!Q13,1460685014!Q13,1460724075!Q13,1460724505!Q13,1460724923!Q13,1460725372!Q13,1460725819!Q13,1460745161!Q13,1460745621!Q13,1460746069!Q13,1460746499!Q13,1460764012!Q13,1460764443!Q13,1460764889!Q13,1460765429!Q13,1460804380!Q13,1460804798!Q13,1460805231!Q13,1460805663!Q13,1460806094!Q13,1460885348!Q13,1460885797!Q13,1460886217!Q13,1460886666!Q13,1460887087!Q13,1461064100!Q13,1461064532!Q13,1461064963!Q13,1461065412!Q13,1461065843!Q13,1461066261!Q13,1461066709!Q13,1461067128!Q13,1461067576!Q13,1461068024!Q13,1461068472!Q13,1461068919!Q13)</f>
        <v>0</v>
      </c>
      <c r="R13">
        <f>MEDIAN(1460683250!R13,1460683697!R13,1460684146!R13,1460684565!R13,1460685014!R13,1460724075!R13,1460724505!R13,1460724923!R13,1460725372!R13,1460725819!R13,1460745161!R13,1460745621!R13,1460746069!R13,1460746499!R13,1460764012!R13,1460764443!R13,1460764889!R13,1460765429!R13,1460804380!R13,1460804798!R13,1460805231!R13,1460805663!R13,1460806094!R13,1460885348!R13,1460885797!R13,1460886217!R13,1460886666!R13,1460887087!R13,1461064100!R13,1461064532!R13,1461064963!R13,1461065412!R13,1461065843!R13,1461066261!R13,1461066709!R13,1461067128!R13,1461067576!R13,1461068024!R13,1461068472!R13,1461068919!R13)</f>
        <v>0</v>
      </c>
      <c r="S13">
        <f>MEDIAN(1460683250!S13,1460683697!S13,1460684146!S13,1460684565!S13,1460685014!S13,1460724075!S13,1460724505!S13,1460724923!S13,1460725372!S13,1460725819!S13,1460745161!S13,1460745621!S13,1460746069!S13,1460746499!S13,1460764012!S13,1460764443!S13,1460764889!S13,1460765429!S13,1460804380!S13,1460804798!S13,1460805231!S13,1460805663!S13,1460806094!S13,1460885348!S13,1460885797!S13,1460886217!S13,1460886666!S13,1460887087!S13,1461064100!S13,1461064532!S13,1461064963!S13,1461065412!S13,1461065843!S13,1461066261!S13,1461066709!S13,1461067128!S13,1461067576!S13,1461068024!S13,1461068472!S13,1461068919!S13)</f>
        <v>0</v>
      </c>
      <c r="T13">
        <f>MEDIAN(1460683250!T13,1460683697!T13,1460684146!T13,1460684565!T13,1460685014!T13,1460724075!T13,1460724505!T13,1460724923!T13,1460725372!T13,1460725819!T13,1460745161!T13,1460745621!T13,1460746069!T13,1460746499!T13,1460764012!T13,1460764443!T13,1460764889!T13,1460765429!T13,1460804380!T13,1460804798!T13,1460805231!T13,1460805663!T13,1460806094!T13,1460885348!T13,1460885797!T13,1460886217!T13,1460886666!T13,1460887087!T13,1461064100!T13,1461064532!T13,1461064963!T13,1461065412!T13,1461065843!T13,1461066261!T13,1461066709!T13,1461067128!T13,1461067576!T13,1461068024!T13,1461068472!T13,1461068919!T13)</f>
        <v>0</v>
      </c>
      <c r="U13">
        <f>MEDIAN(1460683250!U13,1460683697!U13,1460684146!U13,1460684565!U13,1460685014!U13,1460724075!U13,1460724505!U13,1460724923!U13,1460725372!U13,1460725819!U13,1460745161!U13,1460745621!U13,1460746069!U13,1460746499!U13,1460764012!U13,1460764443!U13,1460764889!U13,1460765429!U13,1460804380!U13,1460804798!U13,1460805231!U13,1460805663!U13,1460806094!U13,1460885348!U13,1460885797!U13,1460886217!U13,1460886666!U13,1460887087!U13,1461064100!U13,1461064532!U13,1461064963!U13,1461065412!U13,1461065843!U13,1461066261!U13,1461066709!U13,1461067128!U13,1461067576!U13,1461068024!U13,1461068472!U13,1461068919!U13)</f>
        <v>0</v>
      </c>
      <c r="V13">
        <f>MEDIAN(1460683250!V13,1460683697!V13,1460684146!V13,1460684565!V13,1460685014!V13,1460724075!V13,1460724505!V13,1460724923!V13,1460725372!V13,1460725819!V13,1460745161!V13,1460745621!V13,1460746069!V13,1460746499!V13,1460764012!V13,1460764443!V13,1460764889!V13,1460765429!V13,1460804380!V13,1460804798!V13,1460805231!V13,1460805663!V13,1460806094!V13,1460885348!V13,1460885797!V13,1460886217!V13,1460886666!V13,1460887087!V13,1461064100!V13,1461064532!V13,1461064963!V13,1461065412!V13,1461065843!V13,1461066261!V13,1461066709!V13,1461067128!V13,1461067576!V13,1461068024!V13,1461068472!V13,1461068919!V13)</f>
        <v>0</v>
      </c>
      <c r="W13">
        <f>MEDIAN(1460683250!W13,1460683697!W13,1460684146!W13,1460684565!W13,1460685014!W13,1460724075!W13,1460724505!W13,1460724923!W13,1460725372!W13,1460725819!W13,1460745161!W13,1460745621!W13,1460746069!W13,1460746499!W13,1460764012!W13,1460764443!W13,1460764889!W13,1460765429!W13,1460804380!W13,1460804798!W13,1460805231!W13,1460805663!W13,1460806094!W13,1460885348!W13,1460885797!W13,1460886217!W13,1460886666!W13,1460887087!W13,1461064100!W13,1461064532!W13,1461064963!W13,1461065412!W13,1461065843!W13,1461066261!W13,1461066709!W13,1461067128!W13,1461067576!W13,1461068024!W13,1461068472!W13,1461068919!W13)</f>
        <v>0</v>
      </c>
    </row>
    <row r="14" spans="1:23">
      <c r="A14">
        <f>MEDIAN(1460683250!A14,1460683697!A14,1460684146!A14,1460684565!A14,1460685014!A14,1460724075!A14,1460724505!A14,1460724923!A14,1460725372!A14,1460725819!A14,1460745161!A14,1460745621!A14,1460746069!A14,1460746499!A14,1460764012!A14,1460764443!A14,1460764889!A14,1460765429!A14,1460804380!A14,1460804798!A14,1460805231!A14,1460805663!A14,1460806094!A14,1460885348!A14,1460885797!A14,1460886217!A14,1460886666!A14,1460887087!A14,1461064100!A14,1461064532!A14,1461064963!A14,1461065412!A14,1461065843!A14,1461066261!A14,1461066709!A14,1461067128!A14,1461067576!A14,1461068024!A14,1461068472!A14,1461068919!A14)</f>
        <v>0</v>
      </c>
      <c r="B14">
        <f>MEDIAN(1460683250!B14,1460683697!B14,1460684146!B14,1460684565!B14,1460685014!B14,1460724075!B14,1460724505!B14,1460724923!B14,1460725372!B14,1460725819!B14,1460745161!B14,1460745621!B14,1460746069!B14,1460746499!B14,1460764012!B14,1460764443!B14,1460764889!B14,1460765429!B14,1460804380!B14,1460804798!B14,1460805231!B14,1460805663!B14,1460806094!B14,1460885348!B14,1460885797!B14,1460886217!B14,1460886666!B14,1460887087!B14,1461064100!B14,1461064532!B14,1461064963!B14,1461065412!B14,1461065843!B14,1461066261!B14,1461066709!B14,1461067128!B14,1461067576!B14,1461068024!B14,1461068472!B14,1461068919!B14)</f>
        <v>0</v>
      </c>
      <c r="C14">
        <f>MEDIAN(1460683250!C14,1460683697!C14,1460684146!C14,1460684565!C14,1460685014!C14,1460724075!C14,1460724505!C14,1460724923!C14,1460725372!C14,1460725819!C14,1460745161!C14,1460745621!C14,1460746069!C14,1460746499!C14,1460764012!C14,1460764443!C14,1460764889!C14,1460765429!C14,1460804380!C14,1460804798!C14,1460805231!C14,1460805663!C14,1460806094!C14,1460885348!C14,1460885797!C14,1460886217!C14,1460886666!C14,1460887087!C14,1461064100!C14,1461064532!C14,1461064963!C14,1461065412!C14,1461065843!C14,1461066261!C14,1461066709!C14,1461067128!C14,1461067576!C14,1461068024!C14,1461068472!C14,1461068919!C14)</f>
        <v>0</v>
      </c>
      <c r="D14">
        <f>MEDIAN(1460683250!D14,1460683697!D14,1460684146!D14,1460684565!D14,1460685014!D14,1460724075!D14,1460724505!D14,1460724923!D14,1460725372!D14,1460725819!D14,1460745161!D14,1460745621!D14,1460746069!D14,1460746499!D14,1460764012!D14,1460764443!D14,1460764889!D14,1460765429!D14,1460804380!D14,1460804798!D14,1460805231!D14,1460805663!D14,1460806094!D14,1460885348!D14,1460885797!D14,1460886217!D14,1460886666!D14,1460887087!D14,1461064100!D14,1461064532!D14,1461064963!D14,1461065412!D14,1461065843!D14,1461066261!D14,1461066709!D14,1461067128!D14,1461067576!D14,1461068024!D14,1461068472!D14,1461068919!D14)</f>
        <v>0</v>
      </c>
      <c r="E14">
        <f>MEDIAN(1460683250!E14,1460683697!E14,1460684146!E14,1460684565!E14,1460685014!E14,1460724075!E14,1460724505!E14,1460724923!E14,1460725372!E14,1460725819!E14,1460745161!E14,1460745621!E14,1460746069!E14,1460746499!E14,1460764012!E14,1460764443!E14,1460764889!E14,1460765429!E14,1460804380!E14,1460804798!E14,1460805231!E14,1460805663!E14,1460806094!E14,1460885348!E14,1460885797!E14,1460886217!E14,1460886666!E14,1460887087!E14,1461064100!E14,1461064532!E14,1461064963!E14,1461065412!E14,1461065843!E14,1461066261!E14,1461066709!E14,1461067128!E14,1461067576!E14,1461068024!E14,1461068472!E14,1461068919!E14)</f>
        <v>0</v>
      </c>
      <c r="F14">
        <f>MEDIAN(1460683250!F14,1460683697!F14,1460684146!F14,1460684565!F14,1460685014!F14,1460724075!F14,1460724505!F14,1460724923!F14,1460725372!F14,1460725819!F14,1460745161!F14,1460745621!F14,1460746069!F14,1460746499!F14,1460764012!F14,1460764443!F14,1460764889!F14,1460765429!F14,1460804380!F14,1460804798!F14,1460805231!F14,1460805663!F14,1460806094!F14,1460885348!F14,1460885797!F14,1460886217!F14,1460886666!F14,1460887087!F14,1461064100!F14,1461064532!F14,1461064963!F14,1461065412!F14,1461065843!F14,1461066261!F14,1461066709!F14,1461067128!F14,1461067576!F14,1461068024!F14,1461068472!F14,1461068919!F14)</f>
        <v>0</v>
      </c>
      <c r="G14">
        <f>MEDIAN(1460683250!G14,1460683697!G14,1460684146!G14,1460684565!G14,1460685014!G14,1460724075!G14,1460724505!G14,1460724923!G14,1460725372!G14,1460725819!G14,1460745161!G14,1460745621!G14,1460746069!G14,1460746499!G14,1460764012!G14,1460764443!G14,1460764889!G14,1460765429!G14,1460804380!G14,1460804798!G14,1460805231!G14,1460805663!G14,1460806094!G14,1460885348!G14,1460885797!G14,1460886217!G14,1460886666!G14,1460887087!G14,1461064100!G14,1461064532!G14,1461064963!G14,1461065412!G14,1461065843!G14,1461066261!G14,1461066709!G14,1461067128!G14,1461067576!G14,1461068024!G14,1461068472!G14,1461068919!G14)</f>
        <v>0</v>
      </c>
      <c r="H14">
        <f>MEDIAN(1460683250!H14,1460683697!H14,1460684146!H14,1460684565!H14,1460685014!H14,1460724075!H14,1460724505!H14,1460724923!H14,1460725372!H14,1460725819!H14,1460745161!H14,1460745621!H14,1460746069!H14,1460746499!H14,1460764012!H14,1460764443!H14,1460764889!H14,1460765429!H14,1460804380!H14,1460804798!H14,1460805231!H14,1460805663!H14,1460806094!H14,1460885348!H14,1460885797!H14,1460886217!H14,1460886666!H14,1460887087!H14,1461064100!H14,1461064532!H14,1461064963!H14,1461065412!H14,1461065843!H14,1461066261!H14,1461066709!H14,1461067128!H14,1461067576!H14,1461068024!H14,1461068472!H14,1461068919!H14)</f>
        <v>0</v>
      </c>
      <c r="I14">
        <f>MEDIAN(1460683250!I14,1460683697!I14,1460684146!I14,1460684565!I14,1460685014!I14,1460724075!I14,1460724505!I14,1460724923!I14,1460725372!I14,1460725819!I14,1460745161!I14,1460745621!I14,1460746069!I14,1460746499!I14,1460764012!I14,1460764443!I14,1460764889!I14,1460765429!I14,1460804380!I14,1460804798!I14,1460805231!I14,1460805663!I14,1460806094!I14,1460885348!I14,1460885797!I14,1460886217!I14,1460886666!I14,1460887087!I14,1461064100!I14,1461064532!I14,1461064963!I14,1461065412!I14,1461065843!I14,1461066261!I14,1461066709!I14,1461067128!I14,1461067576!I14,1461068024!I14,1461068472!I14,1461068919!I14)</f>
        <v>0</v>
      </c>
      <c r="J14">
        <f>MEDIAN(1460683250!J14,1460683697!J14,1460684146!J14,1460684565!J14,1460685014!J14,1460724075!J14,1460724505!J14,1460724923!J14,1460725372!J14,1460725819!J14,1460745161!J14,1460745621!J14,1460746069!J14,1460746499!J14,1460764012!J14,1460764443!J14,1460764889!J14,1460765429!J14,1460804380!J14,1460804798!J14,1460805231!J14,1460805663!J14,1460806094!J14,1460885348!J14,1460885797!J14,1460886217!J14,1460886666!J14,1460887087!J14,1461064100!J14,1461064532!J14,1461064963!J14,1461065412!J14,1461065843!J14,1461066261!J14,1461066709!J14,1461067128!J14,1461067576!J14,1461068024!J14,1461068472!J14,1461068919!J14)</f>
        <v>0</v>
      </c>
      <c r="K14">
        <f>MEDIAN(1460683250!K14,1460683697!K14,1460684146!K14,1460684565!K14,1460685014!K14,1460724075!K14,1460724505!K14,1460724923!K14,1460725372!K14,1460725819!K14,1460745161!K14,1460745621!K14,1460746069!K14,1460746499!K14,1460764012!K14,1460764443!K14,1460764889!K14,1460765429!K14,1460804380!K14,1460804798!K14,1460805231!K14,1460805663!K14,1460806094!K14,1460885348!K14,1460885797!K14,1460886217!K14,1460886666!K14,1460887087!K14,1461064100!K14,1461064532!K14,1461064963!K14,1461065412!K14,1461065843!K14,1461066261!K14,1461066709!K14,1461067128!K14,1461067576!K14,1461068024!K14,1461068472!K14,1461068919!K14)</f>
        <v>0</v>
      </c>
      <c r="L14">
        <f>MEDIAN(1460683250!L14,1460683697!L14,1460684146!L14,1460684565!L14,1460685014!L14,1460724075!L14,1460724505!L14,1460724923!L14,1460725372!L14,1460725819!L14,1460745161!L14,1460745621!L14,1460746069!L14,1460746499!L14,1460764012!L14,1460764443!L14,1460764889!L14,1460765429!L14,1460804380!L14,1460804798!L14,1460805231!L14,1460805663!L14,1460806094!L14,1460885348!L14,1460885797!L14,1460886217!L14,1460886666!L14,1460887087!L14,1461064100!L14,1461064532!L14,1461064963!L14,1461065412!L14,1461065843!L14,1461066261!L14,1461066709!L14,1461067128!L14,1461067576!L14,1461068024!L14,1461068472!L14,1461068919!L14)</f>
        <v>0</v>
      </c>
      <c r="M14">
        <f>MEDIAN(1460683250!M14,1460683697!M14,1460684146!M14,1460684565!M14,1460685014!M14,1460724075!M14,1460724505!M14,1460724923!M14,1460725372!M14,1460725819!M14,1460745161!M14,1460745621!M14,1460746069!M14,1460746499!M14,1460764012!M14,1460764443!M14,1460764889!M14,1460765429!M14,1460804380!M14,1460804798!M14,1460805231!M14,1460805663!M14,1460806094!M14,1460885348!M14,1460885797!M14,1460886217!M14,1460886666!M14,1460887087!M14,1461064100!M14,1461064532!M14,1461064963!M14,1461065412!M14,1461065843!M14,1461066261!M14,1461066709!M14,1461067128!M14,1461067576!M14,1461068024!M14,1461068472!M14,1461068919!M14)</f>
        <v>0</v>
      </c>
      <c r="N14">
        <f>MEDIAN(1460683250!N14,1460683697!N14,1460684146!N14,1460684565!N14,1460685014!N14,1460724075!N14,1460724505!N14,1460724923!N14,1460725372!N14,1460725819!N14,1460745161!N14,1460745621!N14,1460746069!N14,1460746499!N14,1460764012!N14,1460764443!N14,1460764889!N14,1460765429!N14,1460804380!N14,1460804798!N14,1460805231!N14,1460805663!N14,1460806094!N14,1460885348!N14,1460885797!N14,1460886217!N14,1460886666!N14,1460887087!N14,1461064100!N14,1461064532!N14,1461064963!N14,1461065412!N14,1461065843!N14,1461066261!N14,1461066709!N14,1461067128!N14,1461067576!N14,1461068024!N14,1461068472!N14,1461068919!N14)</f>
        <v>0</v>
      </c>
      <c r="O14">
        <f>MEDIAN(1460683250!O14,1460683697!O14,1460684146!O14,1460684565!O14,1460685014!O14,1460724075!O14,1460724505!O14,1460724923!O14,1460725372!O14,1460725819!O14,1460745161!O14,1460745621!O14,1460746069!O14,1460746499!O14,1460764012!O14,1460764443!O14,1460764889!O14,1460765429!O14,1460804380!O14,1460804798!O14,1460805231!O14,1460805663!O14,1460806094!O14,1460885348!O14,1460885797!O14,1460886217!O14,1460886666!O14,1460887087!O14,1461064100!O14,1461064532!O14,1461064963!O14,1461065412!O14,1461065843!O14,1461066261!O14,1461066709!O14,1461067128!O14,1461067576!O14,1461068024!O14,1461068472!O14,1461068919!O14)</f>
        <v>0</v>
      </c>
      <c r="P14">
        <f>MEDIAN(1460683250!P14,1460683697!P14,1460684146!P14,1460684565!P14,1460685014!P14,1460724075!P14,1460724505!P14,1460724923!P14,1460725372!P14,1460725819!P14,1460745161!P14,1460745621!P14,1460746069!P14,1460746499!P14,1460764012!P14,1460764443!P14,1460764889!P14,1460765429!P14,1460804380!P14,1460804798!P14,1460805231!P14,1460805663!P14,1460806094!P14,1460885348!P14,1460885797!P14,1460886217!P14,1460886666!P14,1460887087!P14,1461064100!P14,1461064532!P14,1461064963!P14,1461065412!P14,1461065843!P14,1461066261!P14,1461066709!P14,1461067128!P14,1461067576!P14,1461068024!P14,1461068472!P14,1461068919!P14)</f>
        <v>0</v>
      </c>
      <c r="Q14">
        <f>MEDIAN(1460683250!Q14,1460683697!Q14,1460684146!Q14,1460684565!Q14,1460685014!Q14,1460724075!Q14,1460724505!Q14,1460724923!Q14,1460725372!Q14,1460725819!Q14,1460745161!Q14,1460745621!Q14,1460746069!Q14,1460746499!Q14,1460764012!Q14,1460764443!Q14,1460764889!Q14,1460765429!Q14,1460804380!Q14,1460804798!Q14,1460805231!Q14,1460805663!Q14,1460806094!Q14,1460885348!Q14,1460885797!Q14,1460886217!Q14,1460886666!Q14,1460887087!Q14,1461064100!Q14,1461064532!Q14,1461064963!Q14,1461065412!Q14,1461065843!Q14,1461066261!Q14,1461066709!Q14,1461067128!Q14,1461067576!Q14,1461068024!Q14,1461068472!Q14,1461068919!Q14)</f>
        <v>0</v>
      </c>
      <c r="R14">
        <f>MEDIAN(1460683250!R14,1460683697!R14,1460684146!R14,1460684565!R14,1460685014!R14,1460724075!R14,1460724505!R14,1460724923!R14,1460725372!R14,1460725819!R14,1460745161!R14,1460745621!R14,1460746069!R14,1460746499!R14,1460764012!R14,1460764443!R14,1460764889!R14,1460765429!R14,1460804380!R14,1460804798!R14,1460805231!R14,1460805663!R14,1460806094!R14,1460885348!R14,1460885797!R14,1460886217!R14,1460886666!R14,1460887087!R14,1461064100!R14,1461064532!R14,1461064963!R14,1461065412!R14,1461065843!R14,1461066261!R14,1461066709!R14,1461067128!R14,1461067576!R14,1461068024!R14,1461068472!R14,1461068919!R14)</f>
        <v>0</v>
      </c>
      <c r="S14">
        <f>MEDIAN(1460683250!S14,1460683697!S14,1460684146!S14,1460684565!S14,1460685014!S14,1460724075!S14,1460724505!S14,1460724923!S14,1460725372!S14,1460725819!S14,1460745161!S14,1460745621!S14,1460746069!S14,1460746499!S14,1460764012!S14,1460764443!S14,1460764889!S14,1460765429!S14,1460804380!S14,1460804798!S14,1460805231!S14,1460805663!S14,1460806094!S14,1460885348!S14,1460885797!S14,1460886217!S14,1460886666!S14,1460887087!S14,1461064100!S14,1461064532!S14,1461064963!S14,1461065412!S14,1461065843!S14,1461066261!S14,1461066709!S14,1461067128!S14,1461067576!S14,1461068024!S14,1461068472!S14,1461068919!S14)</f>
        <v>0</v>
      </c>
      <c r="T14">
        <f>MEDIAN(1460683250!T14,1460683697!T14,1460684146!T14,1460684565!T14,1460685014!T14,1460724075!T14,1460724505!T14,1460724923!T14,1460725372!T14,1460725819!T14,1460745161!T14,1460745621!T14,1460746069!T14,1460746499!T14,1460764012!T14,1460764443!T14,1460764889!T14,1460765429!T14,1460804380!T14,1460804798!T14,1460805231!T14,1460805663!T14,1460806094!T14,1460885348!T14,1460885797!T14,1460886217!T14,1460886666!T14,1460887087!T14,1461064100!T14,1461064532!T14,1461064963!T14,1461065412!T14,1461065843!T14,1461066261!T14,1461066709!T14,1461067128!T14,1461067576!T14,1461068024!T14,1461068472!T14,1461068919!T14)</f>
        <v>0</v>
      </c>
      <c r="U14">
        <f>MEDIAN(1460683250!U14,1460683697!U14,1460684146!U14,1460684565!U14,1460685014!U14,1460724075!U14,1460724505!U14,1460724923!U14,1460725372!U14,1460725819!U14,1460745161!U14,1460745621!U14,1460746069!U14,1460746499!U14,1460764012!U14,1460764443!U14,1460764889!U14,1460765429!U14,1460804380!U14,1460804798!U14,1460805231!U14,1460805663!U14,1460806094!U14,1460885348!U14,1460885797!U14,1460886217!U14,1460886666!U14,1460887087!U14,1461064100!U14,1461064532!U14,1461064963!U14,1461065412!U14,1461065843!U14,1461066261!U14,1461066709!U14,1461067128!U14,1461067576!U14,1461068024!U14,1461068472!U14,1461068919!U14)</f>
        <v>0</v>
      </c>
      <c r="V14">
        <f>MEDIAN(1460683250!V14,1460683697!V14,1460684146!V14,1460684565!V14,1460685014!V14,1460724075!V14,1460724505!V14,1460724923!V14,1460725372!V14,1460725819!V14,1460745161!V14,1460745621!V14,1460746069!V14,1460746499!V14,1460764012!V14,1460764443!V14,1460764889!V14,1460765429!V14,1460804380!V14,1460804798!V14,1460805231!V14,1460805663!V14,1460806094!V14,1460885348!V14,1460885797!V14,1460886217!V14,1460886666!V14,1460887087!V14,1461064100!V14,1461064532!V14,1461064963!V14,1461065412!V14,1461065843!V14,1461066261!V14,1461066709!V14,1461067128!V14,1461067576!V14,1461068024!V14,1461068472!V14,1461068919!V14)</f>
        <v>0</v>
      </c>
      <c r="W14">
        <f>MEDIAN(1460683250!W14,1460683697!W14,1460684146!W14,1460684565!W14,1460685014!W14,1460724075!W14,1460724505!W14,1460724923!W14,1460725372!W14,1460725819!W14,1460745161!W14,1460745621!W14,1460746069!W14,1460746499!W14,1460764012!W14,1460764443!W14,1460764889!W14,1460765429!W14,1460804380!W14,1460804798!W14,1460805231!W14,1460805663!W14,1460806094!W14,1460885348!W14,1460885797!W14,1460886217!W14,1460886666!W14,1460887087!W14,1461064100!W14,1461064532!W14,1461064963!W14,1461065412!W14,1461065843!W14,1461066261!W14,1461066709!W14,1461067128!W14,1461067576!W14,1461068024!W14,1461068472!W14,1461068919!W14)</f>
        <v>0</v>
      </c>
    </row>
    <row r="15" spans="1:23">
      <c r="A15">
        <f>MEDIAN(1460683250!A15,1460683697!A15,1460684146!A15,1460684565!A15,1460685014!A15,1460724075!A15,1460724505!A15,1460724923!A15,1460725372!A15,1460725819!A15,1460745161!A15,1460745621!A15,1460746069!A15,1460746499!A15,1460764012!A15,1460764443!A15,1460764889!A15,1460765429!A15,1460804380!A15,1460804798!A15,1460805231!A15,1460805663!A15,1460806094!A15,1460885348!A15,1460885797!A15,1460886217!A15,1460886666!A15,1460887087!A15,1461064100!A15,1461064532!A15,1461064963!A15,1461065412!A15,1461065843!A15,1461066261!A15,1461066709!A15,1461067128!A15,1461067576!A15,1461068024!A15,1461068472!A15,1461068919!A15)</f>
        <v>0</v>
      </c>
      <c r="B15">
        <f>MEDIAN(1460683250!B15,1460683697!B15,1460684146!B15,1460684565!B15,1460685014!B15,1460724075!B15,1460724505!B15,1460724923!B15,1460725372!B15,1460725819!B15,1460745161!B15,1460745621!B15,1460746069!B15,1460746499!B15,1460764012!B15,1460764443!B15,1460764889!B15,1460765429!B15,1460804380!B15,1460804798!B15,1460805231!B15,1460805663!B15,1460806094!B15,1460885348!B15,1460885797!B15,1460886217!B15,1460886666!B15,1460887087!B15,1461064100!B15,1461064532!B15,1461064963!B15,1461065412!B15,1461065843!B15,1461066261!B15,1461066709!B15,1461067128!B15,1461067576!B15,1461068024!B15,1461068472!B15,1461068919!B15)</f>
        <v>0</v>
      </c>
      <c r="C15">
        <f>MEDIAN(1460683250!C15,1460683697!C15,1460684146!C15,1460684565!C15,1460685014!C15,1460724075!C15,1460724505!C15,1460724923!C15,1460725372!C15,1460725819!C15,1460745161!C15,1460745621!C15,1460746069!C15,1460746499!C15,1460764012!C15,1460764443!C15,1460764889!C15,1460765429!C15,1460804380!C15,1460804798!C15,1460805231!C15,1460805663!C15,1460806094!C15,1460885348!C15,1460885797!C15,1460886217!C15,1460886666!C15,1460887087!C15,1461064100!C15,1461064532!C15,1461064963!C15,1461065412!C15,1461065843!C15,1461066261!C15,1461066709!C15,1461067128!C15,1461067576!C15,1461068024!C15,1461068472!C15,1461068919!C15)</f>
        <v>0</v>
      </c>
      <c r="D15">
        <f>MEDIAN(1460683250!D15,1460683697!D15,1460684146!D15,1460684565!D15,1460685014!D15,1460724075!D15,1460724505!D15,1460724923!D15,1460725372!D15,1460725819!D15,1460745161!D15,1460745621!D15,1460746069!D15,1460746499!D15,1460764012!D15,1460764443!D15,1460764889!D15,1460765429!D15,1460804380!D15,1460804798!D15,1460805231!D15,1460805663!D15,1460806094!D15,1460885348!D15,1460885797!D15,1460886217!D15,1460886666!D15,1460887087!D15,1461064100!D15,1461064532!D15,1461064963!D15,1461065412!D15,1461065843!D15,1461066261!D15,1461066709!D15,1461067128!D15,1461067576!D15,1461068024!D15,1461068472!D15,1461068919!D15)</f>
        <v>0</v>
      </c>
      <c r="E15">
        <f>MEDIAN(1460683250!E15,1460683697!E15,1460684146!E15,1460684565!E15,1460685014!E15,1460724075!E15,1460724505!E15,1460724923!E15,1460725372!E15,1460725819!E15,1460745161!E15,1460745621!E15,1460746069!E15,1460746499!E15,1460764012!E15,1460764443!E15,1460764889!E15,1460765429!E15,1460804380!E15,1460804798!E15,1460805231!E15,1460805663!E15,1460806094!E15,1460885348!E15,1460885797!E15,1460886217!E15,1460886666!E15,1460887087!E15,1461064100!E15,1461064532!E15,1461064963!E15,1461065412!E15,1461065843!E15,1461066261!E15,1461066709!E15,1461067128!E15,1461067576!E15,1461068024!E15,1461068472!E15,1461068919!E15)</f>
        <v>0</v>
      </c>
      <c r="F15">
        <f>MEDIAN(1460683250!F15,1460683697!F15,1460684146!F15,1460684565!F15,1460685014!F15,1460724075!F15,1460724505!F15,1460724923!F15,1460725372!F15,1460725819!F15,1460745161!F15,1460745621!F15,1460746069!F15,1460746499!F15,1460764012!F15,1460764443!F15,1460764889!F15,1460765429!F15,1460804380!F15,1460804798!F15,1460805231!F15,1460805663!F15,1460806094!F15,1460885348!F15,1460885797!F15,1460886217!F15,1460886666!F15,1460887087!F15,1461064100!F15,1461064532!F15,1461064963!F15,1461065412!F15,1461065843!F15,1461066261!F15,1461066709!F15,1461067128!F15,1461067576!F15,1461068024!F15,1461068472!F15,1461068919!F15)</f>
        <v>0</v>
      </c>
      <c r="G15">
        <f>MEDIAN(1460683250!G15,1460683697!G15,1460684146!G15,1460684565!G15,1460685014!G15,1460724075!G15,1460724505!G15,1460724923!G15,1460725372!G15,1460725819!G15,1460745161!G15,1460745621!G15,1460746069!G15,1460746499!G15,1460764012!G15,1460764443!G15,1460764889!G15,1460765429!G15,1460804380!G15,1460804798!G15,1460805231!G15,1460805663!G15,1460806094!G15,1460885348!G15,1460885797!G15,1460886217!G15,1460886666!G15,1460887087!G15,1461064100!G15,1461064532!G15,1461064963!G15,1461065412!G15,1461065843!G15,1461066261!G15,1461066709!G15,1461067128!G15,1461067576!G15,1461068024!G15,1461068472!G15,1461068919!G15)</f>
        <v>0</v>
      </c>
      <c r="H15">
        <f>MEDIAN(1460683250!H15,1460683697!H15,1460684146!H15,1460684565!H15,1460685014!H15,1460724075!H15,1460724505!H15,1460724923!H15,1460725372!H15,1460725819!H15,1460745161!H15,1460745621!H15,1460746069!H15,1460746499!H15,1460764012!H15,1460764443!H15,1460764889!H15,1460765429!H15,1460804380!H15,1460804798!H15,1460805231!H15,1460805663!H15,1460806094!H15,1460885348!H15,1460885797!H15,1460886217!H15,1460886666!H15,1460887087!H15,1461064100!H15,1461064532!H15,1461064963!H15,1461065412!H15,1461065843!H15,1461066261!H15,1461066709!H15,1461067128!H15,1461067576!H15,1461068024!H15,1461068472!H15,1461068919!H15)</f>
        <v>0</v>
      </c>
      <c r="I15">
        <f>MEDIAN(1460683250!I15,1460683697!I15,1460684146!I15,1460684565!I15,1460685014!I15,1460724075!I15,1460724505!I15,1460724923!I15,1460725372!I15,1460725819!I15,1460745161!I15,1460745621!I15,1460746069!I15,1460746499!I15,1460764012!I15,1460764443!I15,1460764889!I15,1460765429!I15,1460804380!I15,1460804798!I15,1460805231!I15,1460805663!I15,1460806094!I15,1460885348!I15,1460885797!I15,1460886217!I15,1460886666!I15,1460887087!I15,1461064100!I15,1461064532!I15,1461064963!I15,1461065412!I15,1461065843!I15,1461066261!I15,1461066709!I15,1461067128!I15,1461067576!I15,1461068024!I15,1461068472!I15,1461068919!I15)</f>
        <v>0</v>
      </c>
      <c r="J15">
        <f>MEDIAN(1460683250!J15,1460683697!J15,1460684146!J15,1460684565!J15,1460685014!J15,1460724075!J15,1460724505!J15,1460724923!J15,1460725372!J15,1460725819!J15,1460745161!J15,1460745621!J15,1460746069!J15,1460746499!J15,1460764012!J15,1460764443!J15,1460764889!J15,1460765429!J15,1460804380!J15,1460804798!J15,1460805231!J15,1460805663!J15,1460806094!J15,1460885348!J15,1460885797!J15,1460886217!J15,1460886666!J15,1460887087!J15,1461064100!J15,1461064532!J15,1461064963!J15,1461065412!J15,1461065843!J15,1461066261!J15,1461066709!J15,1461067128!J15,1461067576!J15,1461068024!J15,1461068472!J15,1461068919!J15)</f>
        <v>0</v>
      </c>
      <c r="K15">
        <f>MEDIAN(1460683250!K15,1460683697!K15,1460684146!K15,1460684565!K15,1460685014!K15,1460724075!K15,1460724505!K15,1460724923!K15,1460725372!K15,1460725819!K15,1460745161!K15,1460745621!K15,1460746069!K15,1460746499!K15,1460764012!K15,1460764443!K15,1460764889!K15,1460765429!K15,1460804380!K15,1460804798!K15,1460805231!K15,1460805663!K15,1460806094!K15,1460885348!K15,1460885797!K15,1460886217!K15,1460886666!K15,1460887087!K15,1461064100!K15,1461064532!K15,1461064963!K15,1461065412!K15,1461065843!K15,1461066261!K15,1461066709!K15,1461067128!K15,1461067576!K15,1461068024!K15,1461068472!K15,1461068919!K15)</f>
        <v>0</v>
      </c>
      <c r="L15">
        <f>MEDIAN(1460683250!L15,1460683697!L15,1460684146!L15,1460684565!L15,1460685014!L15,1460724075!L15,1460724505!L15,1460724923!L15,1460725372!L15,1460725819!L15,1460745161!L15,1460745621!L15,1460746069!L15,1460746499!L15,1460764012!L15,1460764443!L15,1460764889!L15,1460765429!L15,1460804380!L15,1460804798!L15,1460805231!L15,1460805663!L15,1460806094!L15,1460885348!L15,1460885797!L15,1460886217!L15,1460886666!L15,1460887087!L15,1461064100!L15,1461064532!L15,1461064963!L15,1461065412!L15,1461065843!L15,1461066261!L15,1461066709!L15,1461067128!L15,1461067576!L15,1461068024!L15,1461068472!L15,1461068919!L15)</f>
        <v>0</v>
      </c>
      <c r="M15">
        <f>MEDIAN(1460683250!M15,1460683697!M15,1460684146!M15,1460684565!M15,1460685014!M15,1460724075!M15,1460724505!M15,1460724923!M15,1460725372!M15,1460725819!M15,1460745161!M15,1460745621!M15,1460746069!M15,1460746499!M15,1460764012!M15,1460764443!M15,1460764889!M15,1460765429!M15,1460804380!M15,1460804798!M15,1460805231!M15,1460805663!M15,1460806094!M15,1460885348!M15,1460885797!M15,1460886217!M15,1460886666!M15,1460887087!M15,1461064100!M15,1461064532!M15,1461064963!M15,1461065412!M15,1461065843!M15,1461066261!M15,1461066709!M15,1461067128!M15,1461067576!M15,1461068024!M15,1461068472!M15,1461068919!M15)</f>
        <v>0</v>
      </c>
      <c r="N15">
        <f>MEDIAN(1460683250!N15,1460683697!N15,1460684146!N15,1460684565!N15,1460685014!N15,1460724075!N15,1460724505!N15,1460724923!N15,1460725372!N15,1460725819!N15,1460745161!N15,1460745621!N15,1460746069!N15,1460746499!N15,1460764012!N15,1460764443!N15,1460764889!N15,1460765429!N15,1460804380!N15,1460804798!N15,1460805231!N15,1460805663!N15,1460806094!N15,1460885348!N15,1460885797!N15,1460886217!N15,1460886666!N15,1460887087!N15,1461064100!N15,1461064532!N15,1461064963!N15,1461065412!N15,1461065843!N15,1461066261!N15,1461066709!N15,1461067128!N15,1461067576!N15,1461068024!N15,1461068472!N15,1461068919!N15)</f>
        <v>0</v>
      </c>
      <c r="O15">
        <f>MEDIAN(1460683250!O15,1460683697!O15,1460684146!O15,1460684565!O15,1460685014!O15,1460724075!O15,1460724505!O15,1460724923!O15,1460725372!O15,1460725819!O15,1460745161!O15,1460745621!O15,1460746069!O15,1460746499!O15,1460764012!O15,1460764443!O15,1460764889!O15,1460765429!O15,1460804380!O15,1460804798!O15,1460805231!O15,1460805663!O15,1460806094!O15,1460885348!O15,1460885797!O15,1460886217!O15,1460886666!O15,1460887087!O15,1461064100!O15,1461064532!O15,1461064963!O15,1461065412!O15,1461065843!O15,1461066261!O15,1461066709!O15,1461067128!O15,1461067576!O15,1461068024!O15,1461068472!O15,1461068919!O15)</f>
        <v>0</v>
      </c>
      <c r="P15">
        <f>MEDIAN(1460683250!P15,1460683697!P15,1460684146!P15,1460684565!P15,1460685014!P15,1460724075!P15,1460724505!P15,1460724923!P15,1460725372!P15,1460725819!P15,1460745161!P15,1460745621!P15,1460746069!P15,1460746499!P15,1460764012!P15,1460764443!P15,1460764889!P15,1460765429!P15,1460804380!P15,1460804798!P15,1460805231!P15,1460805663!P15,1460806094!P15,1460885348!P15,1460885797!P15,1460886217!P15,1460886666!P15,1460887087!P15,1461064100!P15,1461064532!P15,1461064963!P15,1461065412!P15,1461065843!P15,1461066261!P15,1461066709!P15,1461067128!P15,1461067576!P15,1461068024!P15,1461068472!P15,1461068919!P15)</f>
        <v>0</v>
      </c>
      <c r="Q15">
        <f>MEDIAN(1460683250!Q15,1460683697!Q15,1460684146!Q15,1460684565!Q15,1460685014!Q15,1460724075!Q15,1460724505!Q15,1460724923!Q15,1460725372!Q15,1460725819!Q15,1460745161!Q15,1460745621!Q15,1460746069!Q15,1460746499!Q15,1460764012!Q15,1460764443!Q15,1460764889!Q15,1460765429!Q15,1460804380!Q15,1460804798!Q15,1460805231!Q15,1460805663!Q15,1460806094!Q15,1460885348!Q15,1460885797!Q15,1460886217!Q15,1460886666!Q15,1460887087!Q15,1461064100!Q15,1461064532!Q15,1461064963!Q15,1461065412!Q15,1461065843!Q15,1461066261!Q15,1461066709!Q15,1461067128!Q15,1461067576!Q15,1461068024!Q15,1461068472!Q15,1461068919!Q15)</f>
        <v>0</v>
      </c>
      <c r="R15">
        <f>MEDIAN(1460683250!R15,1460683697!R15,1460684146!R15,1460684565!R15,1460685014!R15,1460724075!R15,1460724505!R15,1460724923!R15,1460725372!R15,1460725819!R15,1460745161!R15,1460745621!R15,1460746069!R15,1460746499!R15,1460764012!R15,1460764443!R15,1460764889!R15,1460765429!R15,1460804380!R15,1460804798!R15,1460805231!R15,1460805663!R15,1460806094!R15,1460885348!R15,1460885797!R15,1460886217!R15,1460886666!R15,1460887087!R15,1461064100!R15,1461064532!R15,1461064963!R15,1461065412!R15,1461065843!R15,1461066261!R15,1461066709!R15,1461067128!R15,1461067576!R15,1461068024!R15,1461068472!R15,1461068919!R15)</f>
        <v>0</v>
      </c>
      <c r="S15">
        <f>MEDIAN(1460683250!S15,1460683697!S15,1460684146!S15,1460684565!S15,1460685014!S15,1460724075!S15,1460724505!S15,1460724923!S15,1460725372!S15,1460725819!S15,1460745161!S15,1460745621!S15,1460746069!S15,1460746499!S15,1460764012!S15,1460764443!S15,1460764889!S15,1460765429!S15,1460804380!S15,1460804798!S15,1460805231!S15,1460805663!S15,1460806094!S15,1460885348!S15,1460885797!S15,1460886217!S15,1460886666!S15,1460887087!S15,1461064100!S15,1461064532!S15,1461064963!S15,1461065412!S15,1461065843!S15,1461066261!S15,1461066709!S15,1461067128!S15,1461067576!S15,1461068024!S15,1461068472!S15,1461068919!S15)</f>
        <v>0</v>
      </c>
      <c r="T15">
        <f>MEDIAN(1460683250!T15,1460683697!T15,1460684146!T15,1460684565!T15,1460685014!T15,1460724075!T15,1460724505!T15,1460724923!T15,1460725372!T15,1460725819!T15,1460745161!T15,1460745621!T15,1460746069!T15,1460746499!T15,1460764012!T15,1460764443!T15,1460764889!T15,1460765429!T15,1460804380!T15,1460804798!T15,1460805231!T15,1460805663!T15,1460806094!T15,1460885348!T15,1460885797!T15,1460886217!T15,1460886666!T15,1460887087!T15,1461064100!T15,1461064532!T15,1461064963!T15,1461065412!T15,1461065843!T15,1461066261!T15,1461066709!T15,1461067128!T15,1461067576!T15,1461068024!T15,1461068472!T15,1461068919!T15)</f>
        <v>0</v>
      </c>
      <c r="U15">
        <f>MEDIAN(1460683250!U15,1460683697!U15,1460684146!U15,1460684565!U15,1460685014!U15,1460724075!U15,1460724505!U15,1460724923!U15,1460725372!U15,1460725819!U15,1460745161!U15,1460745621!U15,1460746069!U15,1460746499!U15,1460764012!U15,1460764443!U15,1460764889!U15,1460765429!U15,1460804380!U15,1460804798!U15,1460805231!U15,1460805663!U15,1460806094!U15,1460885348!U15,1460885797!U15,1460886217!U15,1460886666!U15,1460887087!U15,1461064100!U15,1461064532!U15,1461064963!U15,1461065412!U15,1461065843!U15,1461066261!U15,1461066709!U15,1461067128!U15,1461067576!U15,1461068024!U15,1461068472!U15,1461068919!U15)</f>
        <v>0</v>
      </c>
      <c r="V15">
        <f>MEDIAN(1460683250!V15,1460683697!V15,1460684146!V15,1460684565!V15,1460685014!V15,1460724075!V15,1460724505!V15,1460724923!V15,1460725372!V15,1460725819!V15,1460745161!V15,1460745621!V15,1460746069!V15,1460746499!V15,1460764012!V15,1460764443!V15,1460764889!V15,1460765429!V15,1460804380!V15,1460804798!V15,1460805231!V15,1460805663!V15,1460806094!V15,1460885348!V15,1460885797!V15,1460886217!V15,1460886666!V15,1460887087!V15,1461064100!V15,1461064532!V15,1461064963!V15,1461065412!V15,1461065843!V15,1461066261!V15,1461066709!V15,1461067128!V15,1461067576!V15,1461068024!V15,1461068472!V15,1461068919!V15)</f>
        <v>0</v>
      </c>
      <c r="W15">
        <f>MEDIAN(1460683250!W15,1460683697!W15,1460684146!W15,1460684565!W15,1460685014!W15,1460724075!W15,1460724505!W15,1460724923!W15,1460725372!W15,1460725819!W15,1460745161!W15,1460745621!W15,1460746069!W15,1460746499!W15,1460764012!W15,1460764443!W15,1460764889!W15,1460765429!W15,1460804380!W15,1460804798!W15,1460805231!W15,1460805663!W15,1460806094!W15,1460885348!W15,1460885797!W15,1460886217!W15,1460886666!W15,1460887087!W15,1461064100!W15,1461064532!W15,1461064963!W15,1461065412!W15,1461065843!W15,1461066261!W15,1461066709!W15,1461067128!W15,1461067576!W15,1461068024!W15,1461068472!W15,1461068919!W15)</f>
        <v>0</v>
      </c>
    </row>
    <row r="16" spans="1:23">
      <c r="A16">
        <f>MEDIAN(1460683250!A16,1460683697!A16,1460684146!A16,1460684565!A16,1460685014!A16,1460724075!A16,1460724505!A16,1460724923!A16,1460725372!A16,1460725819!A16,1460745161!A16,1460745621!A16,1460746069!A16,1460746499!A16,1460764012!A16,1460764443!A16,1460764889!A16,1460765429!A16,1460804380!A16,1460804798!A16,1460805231!A16,1460805663!A16,1460806094!A16,1460885348!A16,1460885797!A16,1460886217!A16,1460886666!A16,1460887087!A16,1461064100!A16,1461064532!A16,1461064963!A16,1461065412!A16,1461065843!A16,1461066261!A16,1461066709!A16,1461067128!A16,1461067576!A16,1461068024!A16,1461068472!A16,1461068919!A16)</f>
        <v>0</v>
      </c>
      <c r="B16">
        <f>MEDIAN(1460683250!B16,1460683697!B16,1460684146!B16,1460684565!B16,1460685014!B16,1460724075!B16,1460724505!B16,1460724923!B16,1460725372!B16,1460725819!B16,1460745161!B16,1460745621!B16,1460746069!B16,1460746499!B16,1460764012!B16,1460764443!B16,1460764889!B16,1460765429!B16,1460804380!B16,1460804798!B16,1460805231!B16,1460805663!B16,1460806094!B16,1460885348!B16,1460885797!B16,1460886217!B16,1460886666!B16,1460887087!B16,1461064100!B16,1461064532!B16,1461064963!B16,1461065412!B16,1461065843!B16,1461066261!B16,1461066709!B16,1461067128!B16,1461067576!B16,1461068024!B16,1461068472!B16,1461068919!B16)</f>
        <v>0</v>
      </c>
      <c r="C16">
        <f>MEDIAN(1460683250!C16,1460683697!C16,1460684146!C16,1460684565!C16,1460685014!C16,1460724075!C16,1460724505!C16,1460724923!C16,1460725372!C16,1460725819!C16,1460745161!C16,1460745621!C16,1460746069!C16,1460746499!C16,1460764012!C16,1460764443!C16,1460764889!C16,1460765429!C16,1460804380!C16,1460804798!C16,1460805231!C16,1460805663!C16,1460806094!C16,1460885348!C16,1460885797!C16,1460886217!C16,1460886666!C16,1460887087!C16,1461064100!C16,1461064532!C16,1461064963!C16,1461065412!C16,1461065843!C16,1461066261!C16,1461066709!C16,1461067128!C16,1461067576!C16,1461068024!C16,1461068472!C16,1461068919!C16)</f>
        <v>0</v>
      </c>
      <c r="D16">
        <f>MEDIAN(1460683250!D16,1460683697!D16,1460684146!D16,1460684565!D16,1460685014!D16,1460724075!D16,1460724505!D16,1460724923!D16,1460725372!D16,1460725819!D16,1460745161!D16,1460745621!D16,1460746069!D16,1460746499!D16,1460764012!D16,1460764443!D16,1460764889!D16,1460765429!D16,1460804380!D16,1460804798!D16,1460805231!D16,1460805663!D16,1460806094!D16,1460885348!D16,1460885797!D16,1460886217!D16,1460886666!D16,1460887087!D16,1461064100!D16,1461064532!D16,1461064963!D16,1461065412!D16,1461065843!D16,1461066261!D16,1461066709!D16,1461067128!D16,1461067576!D16,1461068024!D16,1461068472!D16,1461068919!D16)</f>
        <v>0</v>
      </c>
      <c r="E16">
        <f>MEDIAN(1460683250!E16,1460683697!E16,1460684146!E16,1460684565!E16,1460685014!E16,1460724075!E16,1460724505!E16,1460724923!E16,1460725372!E16,1460725819!E16,1460745161!E16,1460745621!E16,1460746069!E16,1460746499!E16,1460764012!E16,1460764443!E16,1460764889!E16,1460765429!E16,1460804380!E16,1460804798!E16,1460805231!E16,1460805663!E16,1460806094!E16,1460885348!E16,1460885797!E16,1460886217!E16,1460886666!E16,1460887087!E16,1461064100!E16,1461064532!E16,1461064963!E16,1461065412!E16,1461065843!E16,1461066261!E16,1461066709!E16,1461067128!E16,1461067576!E16,1461068024!E16,1461068472!E16,1461068919!E16)</f>
        <v>0</v>
      </c>
      <c r="F16">
        <f>MEDIAN(1460683250!F16,1460683697!F16,1460684146!F16,1460684565!F16,1460685014!F16,1460724075!F16,1460724505!F16,1460724923!F16,1460725372!F16,1460725819!F16,1460745161!F16,1460745621!F16,1460746069!F16,1460746499!F16,1460764012!F16,1460764443!F16,1460764889!F16,1460765429!F16,1460804380!F16,1460804798!F16,1460805231!F16,1460805663!F16,1460806094!F16,1460885348!F16,1460885797!F16,1460886217!F16,1460886666!F16,1460887087!F16,1461064100!F16,1461064532!F16,1461064963!F16,1461065412!F16,1461065843!F16,1461066261!F16,1461066709!F16,1461067128!F16,1461067576!F16,1461068024!F16,1461068472!F16,1461068919!F16)</f>
        <v>0</v>
      </c>
      <c r="G16">
        <f>MEDIAN(1460683250!G16,1460683697!G16,1460684146!G16,1460684565!G16,1460685014!G16,1460724075!G16,1460724505!G16,1460724923!G16,1460725372!G16,1460725819!G16,1460745161!G16,1460745621!G16,1460746069!G16,1460746499!G16,1460764012!G16,1460764443!G16,1460764889!G16,1460765429!G16,1460804380!G16,1460804798!G16,1460805231!G16,1460805663!G16,1460806094!G16,1460885348!G16,1460885797!G16,1460886217!G16,1460886666!G16,1460887087!G16,1461064100!G16,1461064532!G16,1461064963!G16,1461065412!G16,1461065843!G16,1461066261!G16,1461066709!G16,1461067128!G16,1461067576!G16,1461068024!G16,1461068472!G16,1461068919!G16)</f>
        <v>0</v>
      </c>
      <c r="H16">
        <f>MEDIAN(1460683250!H16,1460683697!H16,1460684146!H16,1460684565!H16,1460685014!H16,1460724075!H16,1460724505!H16,1460724923!H16,1460725372!H16,1460725819!H16,1460745161!H16,1460745621!H16,1460746069!H16,1460746499!H16,1460764012!H16,1460764443!H16,1460764889!H16,1460765429!H16,1460804380!H16,1460804798!H16,1460805231!H16,1460805663!H16,1460806094!H16,1460885348!H16,1460885797!H16,1460886217!H16,1460886666!H16,1460887087!H16,1461064100!H16,1461064532!H16,1461064963!H16,1461065412!H16,1461065843!H16,1461066261!H16,1461066709!H16,1461067128!H16,1461067576!H16,1461068024!H16,1461068472!H16,1461068919!H16)</f>
        <v>0</v>
      </c>
      <c r="I16">
        <f>MEDIAN(1460683250!I16,1460683697!I16,1460684146!I16,1460684565!I16,1460685014!I16,1460724075!I16,1460724505!I16,1460724923!I16,1460725372!I16,1460725819!I16,1460745161!I16,1460745621!I16,1460746069!I16,1460746499!I16,1460764012!I16,1460764443!I16,1460764889!I16,1460765429!I16,1460804380!I16,1460804798!I16,1460805231!I16,1460805663!I16,1460806094!I16,1460885348!I16,1460885797!I16,1460886217!I16,1460886666!I16,1460887087!I16,1461064100!I16,1461064532!I16,1461064963!I16,1461065412!I16,1461065843!I16,1461066261!I16,1461066709!I16,1461067128!I16,1461067576!I16,1461068024!I16,1461068472!I16,1461068919!I16)</f>
        <v>0</v>
      </c>
      <c r="J16">
        <f>MEDIAN(1460683250!J16,1460683697!J16,1460684146!J16,1460684565!J16,1460685014!J16,1460724075!J16,1460724505!J16,1460724923!J16,1460725372!J16,1460725819!J16,1460745161!J16,1460745621!J16,1460746069!J16,1460746499!J16,1460764012!J16,1460764443!J16,1460764889!J16,1460765429!J16,1460804380!J16,1460804798!J16,1460805231!J16,1460805663!J16,1460806094!J16,1460885348!J16,1460885797!J16,1460886217!J16,1460886666!J16,1460887087!J16,1461064100!J16,1461064532!J16,1461064963!J16,1461065412!J16,1461065843!J16,1461066261!J16,1461066709!J16,1461067128!J16,1461067576!J16,1461068024!J16,1461068472!J16,1461068919!J16)</f>
        <v>0</v>
      </c>
      <c r="K16">
        <f>MEDIAN(1460683250!K16,1460683697!K16,1460684146!K16,1460684565!K16,1460685014!K16,1460724075!K16,1460724505!K16,1460724923!K16,1460725372!K16,1460725819!K16,1460745161!K16,1460745621!K16,1460746069!K16,1460746499!K16,1460764012!K16,1460764443!K16,1460764889!K16,1460765429!K16,1460804380!K16,1460804798!K16,1460805231!K16,1460805663!K16,1460806094!K16,1460885348!K16,1460885797!K16,1460886217!K16,1460886666!K16,1460887087!K16,1461064100!K16,1461064532!K16,1461064963!K16,1461065412!K16,1461065843!K16,1461066261!K16,1461066709!K16,1461067128!K16,1461067576!K16,1461068024!K16,1461068472!K16,1461068919!K16)</f>
        <v>0</v>
      </c>
      <c r="L16">
        <f>MEDIAN(1460683250!L16,1460683697!L16,1460684146!L16,1460684565!L16,1460685014!L16,1460724075!L16,1460724505!L16,1460724923!L16,1460725372!L16,1460725819!L16,1460745161!L16,1460745621!L16,1460746069!L16,1460746499!L16,1460764012!L16,1460764443!L16,1460764889!L16,1460765429!L16,1460804380!L16,1460804798!L16,1460805231!L16,1460805663!L16,1460806094!L16,1460885348!L16,1460885797!L16,1460886217!L16,1460886666!L16,1460887087!L16,1461064100!L16,1461064532!L16,1461064963!L16,1461065412!L16,1461065843!L16,1461066261!L16,1461066709!L16,1461067128!L16,1461067576!L16,1461068024!L16,1461068472!L16,1461068919!L16)</f>
        <v>0</v>
      </c>
      <c r="M16">
        <f>MEDIAN(1460683250!M16,1460683697!M16,1460684146!M16,1460684565!M16,1460685014!M16,1460724075!M16,1460724505!M16,1460724923!M16,1460725372!M16,1460725819!M16,1460745161!M16,1460745621!M16,1460746069!M16,1460746499!M16,1460764012!M16,1460764443!M16,1460764889!M16,1460765429!M16,1460804380!M16,1460804798!M16,1460805231!M16,1460805663!M16,1460806094!M16,1460885348!M16,1460885797!M16,1460886217!M16,1460886666!M16,1460887087!M16,1461064100!M16,1461064532!M16,1461064963!M16,1461065412!M16,1461065843!M16,1461066261!M16,1461066709!M16,1461067128!M16,1461067576!M16,1461068024!M16,1461068472!M16,1461068919!M16)</f>
        <v>0</v>
      </c>
      <c r="N16">
        <f>MEDIAN(1460683250!N16,1460683697!N16,1460684146!N16,1460684565!N16,1460685014!N16,1460724075!N16,1460724505!N16,1460724923!N16,1460725372!N16,1460725819!N16,1460745161!N16,1460745621!N16,1460746069!N16,1460746499!N16,1460764012!N16,1460764443!N16,1460764889!N16,1460765429!N16,1460804380!N16,1460804798!N16,1460805231!N16,1460805663!N16,1460806094!N16,1460885348!N16,1460885797!N16,1460886217!N16,1460886666!N16,1460887087!N16,1461064100!N16,1461064532!N16,1461064963!N16,1461065412!N16,1461065843!N16,1461066261!N16,1461066709!N16,1461067128!N16,1461067576!N16,1461068024!N16,1461068472!N16,1461068919!N16)</f>
        <v>0</v>
      </c>
      <c r="O16">
        <f>MEDIAN(1460683250!O16,1460683697!O16,1460684146!O16,1460684565!O16,1460685014!O16,1460724075!O16,1460724505!O16,1460724923!O16,1460725372!O16,1460725819!O16,1460745161!O16,1460745621!O16,1460746069!O16,1460746499!O16,1460764012!O16,1460764443!O16,1460764889!O16,1460765429!O16,1460804380!O16,1460804798!O16,1460805231!O16,1460805663!O16,1460806094!O16,1460885348!O16,1460885797!O16,1460886217!O16,1460886666!O16,1460887087!O16,1461064100!O16,1461064532!O16,1461064963!O16,1461065412!O16,1461065843!O16,1461066261!O16,1461066709!O16,1461067128!O16,1461067576!O16,1461068024!O16,1461068472!O16,1461068919!O16)</f>
        <v>0</v>
      </c>
      <c r="P16">
        <f>MEDIAN(1460683250!P16,1460683697!P16,1460684146!P16,1460684565!P16,1460685014!P16,1460724075!P16,1460724505!P16,1460724923!P16,1460725372!P16,1460725819!P16,1460745161!P16,1460745621!P16,1460746069!P16,1460746499!P16,1460764012!P16,1460764443!P16,1460764889!P16,1460765429!P16,1460804380!P16,1460804798!P16,1460805231!P16,1460805663!P16,1460806094!P16,1460885348!P16,1460885797!P16,1460886217!P16,1460886666!P16,1460887087!P16,1461064100!P16,1461064532!P16,1461064963!P16,1461065412!P16,1461065843!P16,1461066261!P16,1461066709!P16,1461067128!P16,1461067576!P16,1461068024!P16,1461068472!P16,1461068919!P16)</f>
        <v>0</v>
      </c>
      <c r="Q16">
        <f>MEDIAN(1460683250!Q16,1460683697!Q16,1460684146!Q16,1460684565!Q16,1460685014!Q16,1460724075!Q16,1460724505!Q16,1460724923!Q16,1460725372!Q16,1460725819!Q16,1460745161!Q16,1460745621!Q16,1460746069!Q16,1460746499!Q16,1460764012!Q16,1460764443!Q16,1460764889!Q16,1460765429!Q16,1460804380!Q16,1460804798!Q16,1460805231!Q16,1460805663!Q16,1460806094!Q16,1460885348!Q16,1460885797!Q16,1460886217!Q16,1460886666!Q16,1460887087!Q16,1461064100!Q16,1461064532!Q16,1461064963!Q16,1461065412!Q16,1461065843!Q16,1461066261!Q16,1461066709!Q16,1461067128!Q16,1461067576!Q16,1461068024!Q16,1461068472!Q16,1461068919!Q16)</f>
        <v>0</v>
      </c>
      <c r="R16">
        <f>MEDIAN(1460683250!R16,1460683697!R16,1460684146!R16,1460684565!R16,1460685014!R16,1460724075!R16,1460724505!R16,1460724923!R16,1460725372!R16,1460725819!R16,1460745161!R16,1460745621!R16,1460746069!R16,1460746499!R16,1460764012!R16,1460764443!R16,1460764889!R16,1460765429!R16,1460804380!R16,1460804798!R16,1460805231!R16,1460805663!R16,1460806094!R16,1460885348!R16,1460885797!R16,1460886217!R16,1460886666!R16,1460887087!R16,1461064100!R16,1461064532!R16,1461064963!R16,1461065412!R16,1461065843!R16,1461066261!R16,1461066709!R16,1461067128!R16,1461067576!R16,1461068024!R16,1461068472!R16,1461068919!R16)</f>
        <v>0</v>
      </c>
      <c r="S16">
        <f>MEDIAN(1460683250!S16,1460683697!S16,1460684146!S16,1460684565!S16,1460685014!S16,1460724075!S16,1460724505!S16,1460724923!S16,1460725372!S16,1460725819!S16,1460745161!S16,1460745621!S16,1460746069!S16,1460746499!S16,1460764012!S16,1460764443!S16,1460764889!S16,1460765429!S16,1460804380!S16,1460804798!S16,1460805231!S16,1460805663!S16,1460806094!S16,1460885348!S16,1460885797!S16,1460886217!S16,1460886666!S16,1460887087!S16,1461064100!S16,1461064532!S16,1461064963!S16,1461065412!S16,1461065843!S16,1461066261!S16,1461066709!S16,1461067128!S16,1461067576!S16,1461068024!S16,1461068472!S16,1461068919!S16)</f>
        <v>0</v>
      </c>
      <c r="T16">
        <f>MEDIAN(1460683250!T16,1460683697!T16,1460684146!T16,1460684565!T16,1460685014!T16,1460724075!T16,1460724505!T16,1460724923!T16,1460725372!T16,1460725819!T16,1460745161!T16,1460745621!T16,1460746069!T16,1460746499!T16,1460764012!T16,1460764443!T16,1460764889!T16,1460765429!T16,1460804380!T16,1460804798!T16,1460805231!T16,1460805663!T16,1460806094!T16,1460885348!T16,1460885797!T16,1460886217!T16,1460886666!T16,1460887087!T16,1461064100!T16,1461064532!T16,1461064963!T16,1461065412!T16,1461065843!T16,1461066261!T16,1461066709!T16,1461067128!T16,1461067576!T16,1461068024!T16,1461068472!T16,1461068919!T16)</f>
        <v>0</v>
      </c>
      <c r="U16">
        <f>MEDIAN(1460683250!U16,1460683697!U16,1460684146!U16,1460684565!U16,1460685014!U16,1460724075!U16,1460724505!U16,1460724923!U16,1460725372!U16,1460725819!U16,1460745161!U16,1460745621!U16,1460746069!U16,1460746499!U16,1460764012!U16,1460764443!U16,1460764889!U16,1460765429!U16,1460804380!U16,1460804798!U16,1460805231!U16,1460805663!U16,1460806094!U16,1460885348!U16,1460885797!U16,1460886217!U16,1460886666!U16,1460887087!U16,1461064100!U16,1461064532!U16,1461064963!U16,1461065412!U16,1461065843!U16,1461066261!U16,1461066709!U16,1461067128!U16,1461067576!U16,1461068024!U16,1461068472!U16,1461068919!U16)</f>
        <v>0</v>
      </c>
      <c r="V16">
        <f>MEDIAN(1460683250!V16,1460683697!V16,1460684146!V16,1460684565!V16,1460685014!V16,1460724075!V16,1460724505!V16,1460724923!V16,1460725372!V16,1460725819!V16,1460745161!V16,1460745621!V16,1460746069!V16,1460746499!V16,1460764012!V16,1460764443!V16,1460764889!V16,1460765429!V16,1460804380!V16,1460804798!V16,1460805231!V16,1460805663!V16,1460806094!V16,1460885348!V16,1460885797!V16,1460886217!V16,1460886666!V16,1460887087!V16,1461064100!V16,1461064532!V16,1461064963!V16,1461065412!V16,1461065843!V16,1461066261!V16,1461066709!V16,1461067128!V16,1461067576!V16,1461068024!V16,1461068472!V16,1461068919!V16)</f>
        <v>0</v>
      </c>
      <c r="W16">
        <f>MEDIAN(1460683250!W16,1460683697!W16,1460684146!W16,1460684565!W16,1460685014!W16,1460724075!W16,1460724505!W16,1460724923!W16,1460725372!W16,1460725819!W16,1460745161!W16,1460745621!W16,1460746069!W16,1460746499!W16,1460764012!W16,1460764443!W16,1460764889!W16,1460765429!W16,1460804380!W16,1460804798!W16,1460805231!W16,1460805663!W16,1460806094!W16,1460885348!W16,1460885797!W16,1460886217!W16,1460886666!W16,1460887087!W16,1461064100!W16,1461064532!W16,1461064963!W16,1461065412!W16,1461065843!W16,1461066261!W16,1461066709!W16,1461067128!W16,1461067576!W16,1461068024!W16,1461068472!W16,1461068919!W16)</f>
        <v>0</v>
      </c>
    </row>
    <row r="17" spans="1:23">
      <c r="A17">
        <f>MEDIAN(1460683250!A17,1460683697!A17,1460684146!A17,1460684565!A17,1460685014!A17,1460724075!A17,1460724505!A17,1460724923!A17,1460725372!A17,1460725819!A17,1460745161!A17,1460745621!A17,1460746069!A17,1460746499!A17,1460764012!A17,1460764443!A17,1460764889!A17,1460765429!A17,1460804380!A17,1460804798!A17,1460805231!A17,1460805663!A17,1460806094!A17,1460885348!A17,1460885797!A17,1460886217!A17,1460886666!A17,1460887087!A17,1461064100!A17,1461064532!A17,1461064963!A17,1461065412!A17,1461065843!A17,1461066261!A17,1461066709!A17,1461067128!A17,1461067576!A17,1461068024!A17,1461068472!A17,1461068919!A17)</f>
        <v>0</v>
      </c>
      <c r="B17">
        <f>MEDIAN(1460683250!B17,1460683697!B17,1460684146!B17,1460684565!B17,1460685014!B17,1460724075!B17,1460724505!B17,1460724923!B17,1460725372!B17,1460725819!B17,1460745161!B17,1460745621!B17,1460746069!B17,1460746499!B17,1460764012!B17,1460764443!B17,1460764889!B17,1460765429!B17,1460804380!B17,1460804798!B17,1460805231!B17,1460805663!B17,1460806094!B17,1460885348!B17,1460885797!B17,1460886217!B17,1460886666!B17,1460887087!B17,1461064100!B17,1461064532!B17,1461064963!B17,1461065412!B17,1461065843!B17,1461066261!B17,1461066709!B17,1461067128!B17,1461067576!B17,1461068024!B17,1461068472!B17,1461068919!B17)</f>
        <v>0</v>
      </c>
      <c r="C17">
        <f>MEDIAN(1460683250!C17,1460683697!C17,1460684146!C17,1460684565!C17,1460685014!C17,1460724075!C17,1460724505!C17,1460724923!C17,1460725372!C17,1460725819!C17,1460745161!C17,1460745621!C17,1460746069!C17,1460746499!C17,1460764012!C17,1460764443!C17,1460764889!C17,1460765429!C17,1460804380!C17,1460804798!C17,1460805231!C17,1460805663!C17,1460806094!C17,1460885348!C17,1460885797!C17,1460886217!C17,1460886666!C17,1460887087!C17,1461064100!C17,1461064532!C17,1461064963!C17,1461065412!C17,1461065843!C17,1461066261!C17,1461066709!C17,1461067128!C17,1461067576!C17,1461068024!C17,1461068472!C17,1461068919!C17)</f>
        <v>0</v>
      </c>
      <c r="D17">
        <f>MEDIAN(1460683250!D17,1460683697!D17,1460684146!D17,1460684565!D17,1460685014!D17,1460724075!D17,1460724505!D17,1460724923!D17,1460725372!D17,1460725819!D17,1460745161!D17,1460745621!D17,1460746069!D17,1460746499!D17,1460764012!D17,1460764443!D17,1460764889!D17,1460765429!D17,1460804380!D17,1460804798!D17,1460805231!D17,1460805663!D17,1460806094!D17,1460885348!D17,1460885797!D17,1460886217!D17,1460886666!D17,1460887087!D17,1461064100!D17,1461064532!D17,1461064963!D17,1461065412!D17,1461065843!D17,1461066261!D17,1461066709!D17,1461067128!D17,1461067576!D17,1461068024!D17,1461068472!D17,1461068919!D17)</f>
        <v>0</v>
      </c>
      <c r="E17">
        <f>MEDIAN(1460683250!E17,1460683697!E17,1460684146!E17,1460684565!E17,1460685014!E17,1460724075!E17,1460724505!E17,1460724923!E17,1460725372!E17,1460725819!E17,1460745161!E17,1460745621!E17,1460746069!E17,1460746499!E17,1460764012!E17,1460764443!E17,1460764889!E17,1460765429!E17,1460804380!E17,1460804798!E17,1460805231!E17,1460805663!E17,1460806094!E17,1460885348!E17,1460885797!E17,1460886217!E17,1460886666!E17,1460887087!E17,1461064100!E17,1461064532!E17,1461064963!E17,1461065412!E17,1461065843!E17,1461066261!E17,1461066709!E17,1461067128!E17,1461067576!E17,1461068024!E17,1461068472!E17,1461068919!E17)</f>
        <v>0</v>
      </c>
      <c r="F17">
        <f>MEDIAN(1460683250!F17,1460683697!F17,1460684146!F17,1460684565!F17,1460685014!F17,1460724075!F17,1460724505!F17,1460724923!F17,1460725372!F17,1460725819!F17,1460745161!F17,1460745621!F17,1460746069!F17,1460746499!F17,1460764012!F17,1460764443!F17,1460764889!F17,1460765429!F17,1460804380!F17,1460804798!F17,1460805231!F17,1460805663!F17,1460806094!F17,1460885348!F17,1460885797!F17,1460886217!F17,1460886666!F17,1460887087!F17,1461064100!F17,1461064532!F17,1461064963!F17,1461065412!F17,1461065843!F17,1461066261!F17,1461066709!F17,1461067128!F17,1461067576!F17,1461068024!F17,1461068472!F17,1461068919!F17)</f>
        <v>0</v>
      </c>
      <c r="G17">
        <f>MEDIAN(1460683250!G17,1460683697!G17,1460684146!G17,1460684565!G17,1460685014!G17,1460724075!G17,1460724505!G17,1460724923!G17,1460725372!G17,1460725819!G17,1460745161!G17,1460745621!G17,1460746069!G17,1460746499!G17,1460764012!G17,1460764443!G17,1460764889!G17,1460765429!G17,1460804380!G17,1460804798!G17,1460805231!G17,1460805663!G17,1460806094!G17,1460885348!G17,1460885797!G17,1460886217!G17,1460886666!G17,1460887087!G17,1461064100!G17,1461064532!G17,1461064963!G17,1461065412!G17,1461065843!G17,1461066261!G17,1461066709!G17,1461067128!G17,1461067576!G17,1461068024!G17,1461068472!G17,1461068919!G17)</f>
        <v>0</v>
      </c>
      <c r="H17">
        <f>MEDIAN(1460683250!H17,1460683697!H17,1460684146!H17,1460684565!H17,1460685014!H17,1460724075!H17,1460724505!H17,1460724923!H17,1460725372!H17,1460725819!H17,1460745161!H17,1460745621!H17,1460746069!H17,1460746499!H17,1460764012!H17,1460764443!H17,1460764889!H17,1460765429!H17,1460804380!H17,1460804798!H17,1460805231!H17,1460805663!H17,1460806094!H17,1460885348!H17,1460885797!H17,1460886217!H17,1460886666!H17,1460887087!H17,1461064100!H17,1461064532!H17,1461064963!H17,1461065412!H17,1461065843!H17,1461066261!H17,1461066709!H17,1461067128!H17,1461067576!H17,1461068024!H17,1461068472!H17,1461068919!H17)</f>
        <v>0</v>
      </c>
      <c r="I17">
        <f>MEDIAN(1460683250!I17,1460683697!I17,1460684146!I17,1460684565!I17,1460685014!I17,1460724075!I17,1460724505!I17,1460724923!I17,1460725372!I17,1460725819!I17,1460745161!I17,1460745621!I17,1460746069!I17,1460746499!I17,1460764012!I17,1460764443!I17,1460764889!I17,1460765429!I17,1460804380!I17,1460804798!I17,1460805231!I17,1460805663!I17,1460806094!I17,1460885348!I17,1460885797!I17,1460886217!I17,1460886666!I17,1460887087!I17,1461064100!I17,1461064532!I17,1461064963!I17,1461065412!I17,1461065843!I17,1461066261!I17,1461066709!I17,1461067128!I17,1461067576!I17,1461068024!I17,1461068472!I17,1461068919!I17)</f>
        <v>0</v>
      </c>
      <c r="J17">
        <f>MEDIAN(1460683250!J17,1460683697!J17,1460684146!J17,1460684565!J17,1460685014!J17,1460724075!J17,1460724505!J17,1460724923!J17,1460725372!J17,1460725819!J17,1460745161!J17,1460745621!J17,1460746069!J17,1460746499!J17,1460764012!J17,1460764443!J17,1460764889!J17,1460765429!J17,1460804380!J17,1460804798!J17,1460805231!J17,1460805663!J17,1460806094!J17,1460885348!J17,1460885797!J17,1460886217!J17,1460886666!J17,1460887087!J17,1461064100!J17,1461064532!J17,1461064963!J17,1461065412!J17,1461065843!J17,1461066261!J17,1461066709!J17,1461067128!J17,1461067576!J17,1461068024!J17,1461068472!J17,1461068919!J17)</f>
        <v>0</v>
      </c>
      <c r="K17">
        <f>MEDIAN(1460683250!K17,1460683697!K17,1460684146!K17,1460684565!K17,1460685014!K17,1460724075!K17,1460724505!K17,1460724923!K17,1460725372!K17,1460725819!K17,1460745161!K17,1460745621!K17,1460746069!K17,1460746499!K17,1460764012!K17,1460764443!K17,1460764889!K17,1460765429!K17,1460804380!K17,1460804798!K17,1460805231!K17,1460805663!K17,1460806094!K17,1460885348!K17,1460885797!K17,1460886217!K17,1460886666!K17,1460887087!K17,1461064100!K17,1461064532!K17,1461064963!K17,1461065412!K17,1461065843!K17,1461066261!K17,1461066709!K17,1461067128!K17,1461067576!K17,1461068024!K17,1461068472!K17,1461068919!K17)</f>
        <v>0</v>
      </c>
      <c r="L17">
        <f>MEDIAN(1460683250!L17,1460683697!L17,1460684146!L17,1460684565!L17,1460685014!L17,1460724075!L17,1460724505!L17,1460724923!L17,1460725372!L17,1460725819!L17,1460745161!L17,1460745621!L17,1460746069!L17,1460746499!L17,1460764012!L17,1460764443!L17,1460764889!L17,1460765429!L17,1460804380!L17,1460804798!L17,1460805231!L17,1460805663!L17,1460806094!L17,1460885348!L17,1460885797!L17,1460886217!L17,1460886666!L17,1460887087!L17,1461064100!L17,1461064532!L17,1461064963!L17,1461065412!L17,1461065843!L17,1461066261!L17,1461066709!L17,1461067128!L17,1461067576!L17,1461068024!L17,1461068472!L17,1461068919!L17)</f>
        <v>0</v>
      </c>
      <c r="M17">
        <f>MEDIAN(1460683250!M17,1460683697!M17,1460684146!M17,1460684565!M17,1460685014!M17,1460724075!M17,1460724505!M17,1460724923!M17,1460725372!M17,1460725819!M17,1460745161!M17,1460745621!M17,1460746069!M17,1460746499!M17,1460764012!M17,1460764443!M17,1460764889!M17,1460765429!M17,1460804380!M17,1460804798!M17,1460805231!M17,1460805663!M17,1460806094!M17,1460885348!M17,1460885797!M17,1460886217!M17,1460886666!M17,1460887087!M17,1461064100!M17,1461064532!M17,1461064963!M17,1461065412!M17,1461065843!M17,1461066261!M17,1461066709!M17,1461067128!M17,1461067576!M17,1461068024!M17,1461068472!M17,1461068919!M17)</f>
        <v>0</v>
      </c>
      <c r="N17">
        <f>MEDIAN(1460683250!N17,1460683697!N17,1460684146!N17,1460684565!N17,1460685014!N17,1460724075!N17,1460724505!N17,1460724923!N17,1460725372!N17,1460725819!N17,1460745161!N17,1460745621!N17,1460746069!N17,1460746499!N17,1460764012!N17,1460764443!N17,1460764889!N17,1460765429!N17,1460804380!N17,1460804798!N17,1460805231!N17,1460805663!N17,1460806094!N17,1460885348!N17,1460885797!N17,1460886217!N17,1460886666!N17,1460887087!N17,1461064100!N17,1461064532!N17,1461064963!N17,1461065412!N17,1461065843!N17,1461066261!N17,1461066709!N17,1461067128!N17,1461067576!N17,1461068024!N17,1461068472!N17,1461068919!N17)</f>
        <v>0</v>
      </c>
      <c r="O17">
        <f>MEDIAN(1460683250!O17,1460683697!O17,1460684146!O17,1460684565!O17,1460685014!O17,1460724075!O17,1460724505!O17,1460724923!O17,1460725372!O17,1460725819!O17,1460745161!O17,1460745621!O17,1460746069!O17,1460746499!O17,1460764012!O17,1460764443!O17,1460764889!O17,1460765429!O17,1460804380!O17,1460804798!O17,1460805231!O17,1460805663!O17,1460806094!O17,1460885348!O17,1460885797!O17,1460886217!O17,1460886666!O17,1460887087!O17,1461064100!O17,1461064532!O17,1461064963!O17,1461065412!O17,1461065843!O17,1461066261!O17,1461066709!O17,1461067128!O17,1461067576!O17,1461068024!O17,1461068472!O17,1461068919!O17)</f>
        <v>0</v>
      </c>
      <c r="P17">
        <f>MEDIAN(1460683250!P17,1460683697!P17,1460684146!P17,1460684565!P17,1460685014!P17,1460724075!P17,1460724505!P17,1460724923!P17,1460725372!P17,1460725819!P17,1460745161!P17,1460745621!P17,1460746069!P17,1460746499!P17,1460764012!P17,1460764443!P17,1460764889!P17,1460765429!P17,1460804380!P17,1460804798!P17,1460805231!P17,1460805663!P17,1460806094!P17,1460885348!P17,1460885797!P17,1460886217!P17,1460886666!P17,1460887087!P17,1461064100!P17,1461064532!P17,1461064963!P17,1461065412!P17,1461065843!P17,1461066261!P17,1461066709!P17,1461067128!P17,1461067576!P17,1461068024!P17,1461068472!P17,1461068919!P17)</f>
        <v>0</v>
      </c>
      <c r="Q17">
        <f>MEDIAN(1460683250!Q17,1460683697!Q17,1460684146!Q17,1460684565!Q17,1460685014!Q17,1460724075!Q17,1460724505!Q17,1460724923!Q17,1460725372!Q17,1460725819!Q17,1460745161!Q17,1460745621!Q17,1460746069!Q17,1460746499!Q17,1460764012!Q17,1460764443!Q17,1460764889!Q17,1460765429!Q17,1460804380!Q17,1460804798!Q17,1460805231!Q17,1460805663!Q17,1460806094!Q17,1460885348!Q17,1460885797!Q17,1460886217!Q17,1460886666!Q17,1460887087!Q17,1461064100!Q17,1461064532!Q17,1461064963!Q17,1461065412!Q17,1461065843!Q17,1461066261!Q17,1461066709!Q17,1461067128!Q17,1461067576!Q17,1461068024!Q17,1461068472!Q17,1461068919!Q17)</f>
        <v>0</v>
      </c>
      <c r="R17">
        <f>MEDIAN(1460683250!R17,1460683697!R17,1460684146!R17,1460684565!R17,1460685014!R17,1460724075!R17,1460724505!R17,1460724923!R17,1460725372!R17,1460725819!R17,1460745161!R17,1460745621!R17,1460746069!R17,1460746499!R17,1460764012!R17,1460764443!R17,1460764889!R17,1460765429!R17,1460804380!R17,1460804798!R17,1460805231!R17,1460805663!R17,1460806094!R17,1460885348!R17,1460885797!R17,1460886217!R17,1460886666!R17,1460887087!R17,1461064100!R17,1461064532!R17,1461064963!R17,1461065412!R17,1461065843!R17,1461066261!R17,1461066709!R17,1461067128!R17,1461067576!R17,1461068024!R17,1461068472!R17,1461068919!R17)</f>
        <v>0</v>
      </c>
      <c r="S17">
        <f>MEDIAN(1460683250!S17,1460683697!S17,1460684146!S17,1460684565!S17,1460685014!S17,1460724075!S17,1460724505!S17,1460724923!S17,1460725372!S17,1460725819!S17,1460745161!S17,1460745621!S17,1460746069!S17,1460746499!S17,1460764012!S17,1460764443!S17,1460764889!S17,1460765429!S17,1460804380!S17,1460804798!S17,1460805231!S17,1460805663!S17,1460806094!S17,1460885348!S17,1460885797!S17,1460886217!S17,1460886666!S17,1460887087!S17,1461064100!S17,1461064532!S17,1461064963!S17,1461065412!S17,1461065843!S17,1461066261!S17,1461066709!S17,1461067128!S17,1461067576!S17,1461068024!S17,1461068472!S17,1461068919!S17)</f>
        <v>0</v>
      </c>
      <c r="T17">
        <f>MEDIAN(1460683250!T17,1460683697!T17,1460684146!T17,1460684565!T17,1460685014!T17,1460724075!T17,1460724505!T17,1460724923!T17,1460725372!T17,1460725819!T17,1460745161!T17,1460745621!T17,1460746069!T17,1460746499!T17,1460764012!T17,1460764443!T17,1460764889!T17,1460765429!T17,1460804380!T17,1460804798!T17,1460805231!T17,1460805663!T17,1460806094!T17,1460885348!T17,1460885797!T17,1460886217!T17,1460886666!T17,1460887087!T17,1461064100!T17,1461064532!T17,1461064963!T17,1461065412!T17,1461065843!T17,1461066261!T17,1461066709!T17,1461067128!T17,1461067576!T17,1461068024!T17,1461068472!T17,1461068919!T17)</f>
        <v>0</v>
      </c>
      <c r="U17">
        <f>MEDIAN(1460683250!U17,1460683697!U17,1460684146!U17,1460684565!U17,1460685014!U17,1460724075!U17,1460724505!U17,1460724923!U17,1460725372!U17,1460725819!U17,1460745161!U17,1460745621!U17,1460746069!U17,1460746499!U17,1460764012!U17,1460764443!U17,1460764889!U17,1460765429!U17,1460804380!U17,1460804798!U17,1460805231!U17,1460805663!U17,1460806094!U17,1460885348!U17,1460885797!U17,1460886217!U17,1460886666!U17,1460887087!U17,1461064100!U17,1461064532!U17,1461064963!U17,1461065412!U17,1461065843!U17,1461066261!U17,1461066709!U17,1461067128!U17,1461067576!U17,1461068024!U17,1461068472!U17,1461068919!U17)</f>
        <v>0</v>
      </c>
      <c r="V17">
        <f>MEDIAN(1460683250!V17,1460683697!V17,1460684146!V17,1460684565!V17,1460685014!V17,1460724075!V17,1460724505!V17,1460724923!V17,1460725372!V17,1460725819!V17,1460745161!V17,1460745621!V17,1460746069!V17,1460746499!V17,1460764012!V17,1460764443!V17,1460764889!V17,1460765429!V17,1460804380!V17,1460804798!V17,1460805231!V17,1460805663!V17,1460806094!V17,1460885348!V17,1460885797!V17,1460886217!V17,1460886666!V17,1460887087!V17,1461064100!V17,1461064532!V17,1461064963!V17,1461065412!V17,1461065843!V17,1461066261!V17,1461066709!V17,1461067128!V17,1461067576!V17,1461068024!V17,1461068472!V17,1461068919!V17)</f>
        <v>0</v>
      </c>
      <c r="W17">
        <f>MEDIAN(1460683250!W17,1460683697!W17,1460684146!W17,1460684565!W17,1460685014!W17,1460724075!W17,1460724505!W17,1460724923!W17,1460725372!W17,1460725819!W17,1460745161!W17,1460745621!W17,1460746069!W17,1460746499!W17,1460764012!W17,1460764443!W17,1460764889!W17,1460765429!W17,1460804380!W17,1460804798!W17,1460805231!W17,1460805663!W17,1460806094!W17,1460885348!W17,1460885797!W17,1460886217!W17,1460886666!W17,1460887087!W17,1461064100!W17,1461064532!W17,1461064963!W17,1461065412!W17,1461065843!W17,1461066261!W17,1461066709!W17,1461067128!W17,1461067576!W17,1461068024!W17,1461068472!W17,1461068919!W17)</f>
        <v>0</v>
      </c>
    </row>
    <row r="18" spans="1:23">
      <c r="A18">
        <f>MEDIAN(1460683250!A18,1460683697!A18,1460684146!A18,1460684565!A18,1460685014!A18,1460724075!A18,1460724505!A18,1460724923!A18,1460725372!A18,1460725819!A18,1460745161!A18,1460745621!A18,1460746069!A18,1460746499!A18,1460764012!A18,1460764443!A18,1460764889!A18,1460765429!A18,1460804380!A18,1460804798!A18,1460805231!A18,1460805663!A18,1460806094!A18,1460885348!A18,1460885797!A18,1460886217!A18,1460886666!A18,1460887087!A18,1461064100!A18,1461064532!A18,1461064963!A18,1461065412!A18,1461065843!A18,1461066261!A18,1461066709!A18,1461067128!A18,1461067576!A18,1461068024!A18,1461068472!A18,1461068919!A18)</f>
        <v>0</v>
      </c>
      <c r="B18">
        <f>MEDIAN(1460683250!B18,1460683697!B18,1460684146!B18,1460684565!B18,1460685014!B18,1460724075!B18,1460724505!B18,1460724923!B18,1460725372!B18,1460725819!B18,1460745161!B18,1460745621!B18,1460746069!B18,1460746499!B18,1460764012!B18,1460764443!B18,1460764889!B18,1460765429!B18,1460804380!B18,1460804798!B18,1460805231!B18,1460805663!B18,1460806094!B18,1460885348!B18,1460885797!B18,1460886217!B18,1460886666!B18,1460887087!B18,1461064100!B18,1461064532!B18,1461064963!B18,1461065412!B18,1461065843!B18,1461066261!B18,1461066709!B18,1461067128!B18,1461067576!B18,1461068024!B18,1461068472!B18,1461068919!B18)</f>
        <v>0</v>
      </c>
      <c r="C18">
        <f>MEDIAN(1460683250!C18,1460683697!C18,1460684146!C18,1460684565!C18,1460685014!C18,1460724075!C18,1460724505!C18,1460724923!C18,1460725372!C18,1460725819!C18,1460745161!C18,1460745621!C18,1460746069!C18,1460746499!C18,1460764012!C18,1460764443!C18,1460764889!C18,1460765429!C18,1460804380!C18,1460804798!C18,1460805231!C18,1460805663!C18,1460806094!C18,1460885348!C18,1460885797!C18,1460886217!C18,1460886666!C18,1460887087!C18,1461064100!C18,1461064532!C18,1461064963!C18,1461065412!C18,1461065843!C18,1461066261!C18,1461066709!C18,1461067128!C18,1461067576!C18,1461068024!C18,1461068472!C18,1461068919!C18)</f>
        <v>0</v>
      </c>
      <c r="D18">
        <f>MEDIAN(1460683250!D18,1460683697!D18,1460684146!D18,1460684565!D18,1460685014!D18,1460724075!D18,1460724505!D18,1460724923!D18,1460725372!D18,1460725819!D18,1460745161!D18,1460745621!D18,1460746069!D18,1460746499!D18,1460764012!D18,1460764443!D18,1460764889!D18,1460765429!D18,1460804380!D18,1460804798!D18,1460805231!D18,1460805663!D18,1460806094!D18,1460885348!D18,1460885797!D18,1460886217!D18,1460886666!D18,1460887087!D18,1461064100!D18,1461064532!D18,1461064963!D18,1461065412!D18,1461065843!D18,1461066261!D18,1461066709!D18,1461067128!D18,1461067576!D18,1461068024!D18,1461068472!D18,1461068919!D18)</f>
        <v>0</v>
      </c>
      <c r="E18">
        <f>MEDIAN(1460683250!E18,1460683697!E18,1460684146!E18,1460684565!E18,1460685014!E18,1460724075!E18,1460724505!E18,1460724923!E18,1460725372!E18,1460725819!E18,1460745161!E18,1460745621!E18,1460746069!E18,1460746499!E18,1460764012!E18,1460764443!E18,1460764889!E18,1460765429!E18,1460804380!E18,1460804798!E18,1460805231!E18,1460805663!E18,1460806094!E18,1460885348!E18,1460885797!E18,1460886217!E18,1460886666!E18,1460887087!E18,1461064100!E18,1461064532!E18,1461064963!E18,1461065412!E18,1461065843!E18,1461066261!E18,1461066709!E18,1461067128!E18,1461067576!E18,1461068024!E18,1461068472!E18,1461068919!E18)</f>
        <v>0</v>
      </c>
      <c r="F18">
        <f>MEDIAN(1460683250!F18,1460683697!F18,1460684146!F18,1460684565!F18,1460685014!F18,1460724075!F18,1460724505!F18,1460724923!F18,1460725372!F18,1460725819!F18,1460745161!F18,1460745621!F18,1460746069!F18,1460746499!F18,1460764012!F18,1460764443!F18,1460764889!F18,1460765429!F18,1460804380!F18,1460804798!F18,1460805231!F18,1460805663!F18,1460806094!F18,1460885348!F18,1460885797!F18,1460886217!F18,1460886666!F18,1460887087!F18,1461064100!F18,1461064532!F18,1461064963!F18,1461065412!F18,1461065843!F18,1461066261!F18,1461066709!F18,1461067128!F18,1461067576!F18,1461068024!F18,1461068472!F18,1461068919!F18)</f>
        <v>0</v>
      </c>
      <c r="G18">
        <f>MEDIAN(1460683250!G18,1460683697!G18,1460684146!G18,1460684565!G18,1460685014!G18,1460724075!G18,1460724505!G18,1460724923!G18,1460725372!G18,1460725819!G18,1460745161!G18,1460745621!G18,1460746069!G18,1460746499!G18,1460764012!G18,1460764443!G18,1460764889!G18,1460765429!G18,1460804380!G18,1460804798!G18,1460805231!G18,1460805663!G18,1460806094!G18,1460885348!G18,1460885797!G18,1460886217!G18,1460886666!G18,1460887087!G18,1461064100!G18,1461064532!G18,1461064963!G18,1461065412!G18,1461065843!G18,1461066261!G18,1461066709!G18,1461067128!G18,1461067576!G18,1461068024!G18,1461068472!G18,1461068919!G18)</f>
        <v>0</v>
      </c>
      <c r="H18">
        <f>MEDIAN(1460683250!H18,1460683697!H18,1460684146!H18,1460684565!H18,1460685014!H18,1460724075!H18,1460724505!H18,1460724923!H18,1460725372!H18,1460725819!H18,1460745161!H18,1460745621!H18,1460746069!H18,1460746499!H18,1460764012!H18,1460764443!H18,1460764889!H18,1460765429!H18,1460804380!H18,1460804798!H18,1460805231!H18,1460805663!H18,1460806094!H18,1460885348!H18,1460885797!H18,1460886217!H18,1460886666!H18,1460887087!H18,1461064100!H18,1461064532!H18,1461064963!H18,1461065412!H18,1461065843!H18,1461066261!H18,1461066709!H18,1461067128!H18,1461067576!H18,1461068024!H18,1461068472!H18,1461068919!H18)</f>
        <v>0</v>
      </c>
      <c r="I18">
        <f>MEDIAN(1460683250!I18,1460683697!I18,1460684146!I18,1460684565!I18,1460685014!I18,1460724075!I18,1460724505!I18,1460724923!I18,1460725372!I18,1460725819!I18,1460745161!I18,1460745621!I18,1460746069!I18,1460746499!I18,1460764012!I18,1460764443!I18,1460764889!I18,1460765429!I18,1460804380!I18,1460804798!I18,1460805231!I18,1460805663!I18,1460806094!I18,1460885348!I18,1460885797!I18,1460886217!I18,1460886666!I18,1460887087!I18,1461064100!I18,1461064532!I18,1461064963!I18,1461065412!I18,1461065843!I18,1461066261!I18,1461066709!I18,1461067128!I18,1461067576!I18,1461068024!I18,1461068472!I18,1461068919!I18)</f>
        <v>0</v>
      </c>
      <c r="J18">
        <f>MEDIAN(1460683250!J18,1460683697!J18,1460684146!J18,1460684565!J18,1460685014!J18,1460724075!J18,1460724505!J18,1460724923!J18,1460725372!J18,1460725819!J18,1460745161!J18,1460745621!J18,1460746069!J18,1460746499!J18,1460764012!J18,1460764443!J18,1460764889!J18,1460765429!J18,1460804380!J18,1460804798!J18,1460805231!J18,1460805663!J18,1460806094!J18,1460885348!J18,1460885797!J18,1460886217!J18,1460886666!J18,1460887087!J18,1461064100!J18,1461064532!J18,1461064963!J18,1461065412!J18,1461065843!J18,1461066261!J18,1461066709!J18,1461067128!J18,1461067576!J18,1461068024!J18,1461068472!J18,1461068919!J18)</f>
        <v>0</v>
      </c>
      <c r="K18">
        <f>MEDIAN(1460683250!K18,1460683697!K18,1460684146!K18,1460684565!K18,1460685014!K18,1460724075!K18,1460724505!K18,1460724923!K18,1460725372!K18,1460725819!K18,1460745161!K18,1460745621!K18,1460746069!K18,1460746499!K18,1460764012!K18,1460764443!K18,1460764889!K18,1460765429!K18,1460804380!K18,1460804798!K18,1460805231!K18,1460805663!K18,1460806094!K18,1460885348!K18,1460885797!K18,1460886217!K18,1460886666!K18,1460887087!K18,1461064100!K18,1461064532!K18,1461064963!K18,1461065412!K18,1461065843!K18,1461066261!K18,1461066709!K18,1461067128!K18,1461067576!K18,1461068024!K18,1461068472!K18,1461068919!K18)</f>
        <v>0</v>
      </c>
      <c r="L18">
        <f>MEDIAN(1460683250!L18,1460683697!L18,1460684146!L18,1460684565!L18,1460685014!L18,1460724075!L18,1460724505!L18,1460724923!L18,1460725372!L18,1460725819!L18,1460745161!L18,1460745621!L18,1460746069!L18,1460746499!L18,1460764012!L18,1460764443!L18,1460764889!L18,1460765429!L18,1460804380!L18,1460804798!L18,1460805231!L18,1460805663!L18,1460806094!L18,1460885348!L18,1460885797!L18,1460886217!L18,1460886666!L18,1460887087!L18,1461064100!L18,1461064532!L18,1461064963!L18,1461065412!L18,1461065843!L18,1461066261!L18,1461066709!L18,1461067128!L18,1461067576!L18,1461068024!L18,1461068472!L18,1461068919!L18)</f>
        <v>0</v>
      </c>
      <c r="M18">
        <f>MEDIAN(1460683250!M18,1460683697!M18,1460684146!M18,1460684565!M18,1460685014!M18,1460724075!M18,1460724505!M18,1460724923!M18,1460725372!M18,1460725819!M18,1460745161!M18,1460745621!M18,1460746069!M18,1460746499!M18,1460764012!M18,1460764443!M18,1460764889!M18,1460765429!M18,1460804380!M18,1460804798!M18,1460805231!M18,1460805663!M18,1460806094!M18,1460885348!M18,1460885797!M18,1460886217!M18,1460886666!M18,1460887087!M18,1461064100!M18,1461064532!M18,1461064963!M18,1461065412!M18,1461065843!M18,1461066261!M18,1461066709!M18,1461067128!M18,1461067576!M18,1461068024!M18,1461068472!M18,1461068919!M18)</f>
        <v>0</v>
      </c>
      <c r="N18">
        <f>MEDIAN(1460683250!N18,1460683697!N18,1460684146!N18,1460684565!N18,1460685014!N18,1460724075!N18,1460724505!N18,1460724923!N18,1460725372!N18,1460725819!N18,1460745161!N18,1460745621!N18,1460746069!N18,1460746499!N18,1460764012!N18,1460764443!N18,1460764889!N18,1460765429!N18,1460804380!N18,1460804798!N18,1460805231!N18,1460805663!N18,1460806094!N18,1460885348!N18,1460885797!N18,1460886217!N18,1460886666!N18,1460887087!N18,1461064100!N18,1461064532!N18,1461064963!N18,1461065412!N18,1461065843!N18,1461066261!N18,1461066709!N18,1461067128!N18,1461067576!N18,1461068024!N18,1461068472!N18,1461068919!N18)</f>
        <v>0</v>
      </c>
      <c r="O18">
        <f>MEDIAN(1460683250!O18,1460683697!O18,1460684146!O18,1460684565!O18,1460685014!O18,1460724075!O18,1460724505!O18,1460724923!O18,1460725372!O18,1460725819!O18,1460745161!O18,1460745621!O18,1460746069!O18,1460746499!O18,1460764012!O18,1460764443!O18,1460764889!O18,1460765429!O18,1460804380!O18,1460804798!O18,1460805231!O18,1460805663!O18,1460806094!O18,1460885348!O18,1460885797!O18,1460886217!O18,1460886666!O18,1460887087!O18,1461064100!O18,1461064532!O18,1461064963!O18,1461065412!O18,1461065843!O18,1461066261!O18,1461066709!O18,1461067128!O18,1461067576!O18,1461068024!O18,1461068472!O18,1461068919!O18)</f>
        <v>0</v>
      </c>
      <c r="P18">
        <f>MEDIAN(1460683250!P18,1460683697!P18,1460684146!P18,1460684565!P18,1460685014!P18,1460724075!P18,1460724505!P18,1460724923!P18,1460725372!P18,1460725819!P18,1460745161!P18,1460745621!P18,1460746069!P18,1460746499!P18,1460764012!P18,1460764443!P18,1460764889!P18,1460765429!P18,1460804380!P18,1460804798!P18,1460805231!P18,1460805663!P18,1460806094!P18,1460885348!P18,1460885797!P18,1460886217!P18,1460886666!P18,1460887087!P18,1461064100!P18,1461064532!P18,1461064963!P18,1461065412!P18,1461065843!P18,1461066261!P18,1461066709!P18,1461067128!P18,1461067576!P18,1461068024!P18,1461068472!P18,1461068919!P18)</f>
        <v>0</v>
      </c>
      <c r="Q18">
        <f>MEDIAN(1460683250!Q18,1460683697!Q18,1460684146!Q18,1460684565!Q18,1460685014!Q18,1460724075!Q18,1460724505!Q18,1460724923!Q18,1460725372!Q18,1460725819!Q18,1460745161!Q18,1460745621!Q18,1460746069!Q18,1460746499!Q18,1460764012!Q18,1460764443!Q18,1460764889!Q18,1460765429!Q18,1460804380!Q18,1460804798!Q18,1460805231!Q18,1460805663!Q18,1460806094!Q18,1460885348!Q18,1460885797!Q18,1460886217!Q18,1460886666!Q18,1460887087!Q18,1461064100!Q18,1461064532!Q18,1461064963!Q18,1461065412!Q18,1461065843!Q18,1461066261!Q18,1461066709!Q18,1461067128!Q18,1461067576!Q18,1461068024!Q18,1461068472!Q18,1461068919!Q18)</f>
        <v>0</v>
      </c>
      <c r="R18">
        <f>MEDIAN(1460683250!R18,1460683697!R18,1460684146!R18,1460684565!R18,1460685014!R18,1460724075!R18,1460724505!R18,1460724923!R18,1460725372!R18,1460725819!R18,1460745161!R18,1460745621!R18,1460746069!R18,1460746499!R18,1460764012!R18,1460764443!R18,1460764889!R18,1460765429!R18,1460804380!R18,1460804798!R18,1460805231!R18,1460805663!R18,1460806094!R18,1460885348!R18,1460885797!R18,1460886217!R18,1460886666!R18,1460887087!R18,1461064100!R18,1461064532!R18,1461064963!R18,1461065412!R18,1461065843!R18,1461066261!R18,1461066709!R18,1461067128!R18,1461067576!R18,1461068024!R18,1461068472!R18,1461068919!R18)</f>
        <v>0</v>
      </c>
      <c r="S18">
        <f>MEDIAN(1460683250!S18,1460683697!S18,1460684146!S18,1460684565!S18,1460685014!S18,1460724075!S18,1460724505!S18,1460724923!S18,1460725372!S18,1460725819!S18,1460745161!S18,1460745621!S18,1460746069!S18,1460746499!S18,1460764012!S18,1460764443!S18,1460764889!S18,1460765429!S18,1460804380!S18,1460804798!S18,1460805231!S18,1460805663!S18,1460806094!S18,1460885348!S18,1460885797!S18,1460886217!S18,1460886666!S18,1460887087!S18,1461064100!S18,1461064532!S18,1461064963!S18,1461065412!S18,1461065843!S18,1461066261!S18,1461066709!S18,1461067128!S18,1461067576!S18,1461068024!S18,1461068472!S18,1461068919!S18)</f>
        <v>0</v>
      </c>
      <c r="T18">
        <f>MEDIAN(1460683250!T18,1460683697!T18,1460684146!T18,1460684565!T18,1460685014!T18,1460724075!T18,1460724505!T18,1460724923!T18,1460725372!T18,1460725819!T18,1460745161!T18,1460745621!T18,1460746069!T18,1460746499!T18,1460764012!T18,1460764443!T18,1460764889!T18,1460765429!T18,1460804380!T18,1460804798!T18,1460805231!T18,1460805663!T18,1460806094!T18,1460885348!T18,1460885797!T18,1460886217!T18,1460886666!T18,1460887087!T18,1461064100!T18,1461064532!T18,1461064963!T18,1461065412!T18,1461065843!T18,1461066261!T18,1461066709!T18,1461067128!T18,1461067576!T18,1461068024!T18,1461068472!T18,1461068919!T18)</f>
        <v>0</v>
      </c>
      <c r="U18">
        <f>MEDIAN(1460683250!U18,1460683697!U18,1460684146!U18,1460684565!U18,1460685014!U18,1460724075!U18,1460724505!U18,1460724923!U18,1460725372!U18,1460725819!U18,1460745161!U18,1460745621!U18,1460746069!U18,1460746499!U18,1460764012!U18,1460764443!U18,1460764889!U18,1460765429!U18,1460804380!U18,1460804798!U18,1460805231!U18,1460805663!U18,1460806094!U18,1460885348!U18,1460885797!U18,1460886217!U18,1460886666!U18,1460887087!U18,1461064100!U18,1461064532!U18,1461064963!U18,1461065412!U18,1461065843!U18,1461066261!U18,1461066709!U18,1461067128!U18,1461067576!U18,1461068024!U18,1461068472!U18,1461068919!U18)</f>
        <v>0</v>
      </c>
      <c r="V18">
        <f>MEDIAN(1460683250!V18,1460683697!V18,1460684146!V18,1460684565!V18,1460685014!V18,1460724075!V18,1460724505!V18,1460724923!V18,1460725372!V18,1460725819!V18,1460745161!V18,1460745621!V18,1460746069!V18,1460746499!V18,1460764012!V18,1460764443!V18,1460764889!V18,1460765429!V18,1460804380!V18,1460804798!V18,1460805231!V18,1460805663!V18,1460806094!V18,1460885348!V18,1460885797!V18,1460886217!V18,1460886666!V18,1460887087!V18,1461064100!V18,1461064532!V18,1461064963!V18,1461065412!V18,1461065843!V18,1461066261!V18,1461066709!V18,1461067128!V18,1461067576!V18,1461068024!V18,1461068472!V18,1461068919!V18)</f>
        <v>0</v>
      </c>
      <c r="W18">
        <f>MEDIAN(1460683250!W18,1460683697!W18,1460684146!W18,1460684565!W18,1460685014!W18,1460724075!W18,1460724505!W18,1460724923!W18,1460725372!W18,1460725819!W18,1460745161!W18,1460745621!W18,1460746069!W18,1460746499!W18,1460764012!W18,1460764443!W18,1460764889!W18,1460765429!W18,1460804380!W18,1460804798!W18,1460805231!W18,1460805663!W18,1460806094!W18,1460885348!W18,1460885797!W18,1460886217!W18,1460886666!W18,1460887087!W18,1461064100!W18,1461064532!W18,1461064963!W18,1461065412!W18,1461065843!W18,1461066261!W18,1461066709!W18,1461067128!W18,1461067576!W18,1461068024!W18,1461068472!W18,1461068919!W18)</f>
        <v>0</v>
      </c>
    </row>
    <row r="19" spans="1:23">
      <c r="A19">
        <f>MEDIAN(1460683250!A19,1460683697!A19,1460684146!A19,1460684565!A19,1460685014!A19,1460724075!A19,1460724505!A19,1460724923!A19,1460725372!A19,1460725819!A19,1460745161!A19,1460745621!A19,1460746069!A19,1460746499!A19,1460764012!A19,1460764443!A19,1460764889!A19,1460765429!A19,1460804380!A19,1460804798!A19,1460805231!A19,1460805663!A19,1460806094!A19,1460885348!A19,1460885797!A19,1460886217!A19,1460886666!A19,1460887087!A19,1461064100!A19,1461064532!A19,1461064963!A19,1461065412!A19,1461065843!A19,1461066261!A19,1461066709!A19,1461067128!A19,1461067576!A19,1461068024!A19,1461068472!A19,1461068919!A19)</f>
        <v>0</v>
      </c>
      <c r="B19">
        <f>MEDIAN(1460683250!B19,1460683697!B19,1460684146!B19,1460684565!B19,1460685014!B19,1460724075!B19,1460724505!B19,1460724923!B19,1460725372!B19,1460725819!B19,1460745161!B19,1460745621!B19,1460746069!B19,1460746499!B19,1460764012!B19,1460764443!B19,1460764889!B19,1460765429!B19,1460804380!B19,1460804798!B19,1460805231!B19,1460805663!B19,1460806094!B19,1460885348!B19,1460885797!B19,1460886217!B19,1460886666!B19,1460887087!B19,1461064100!B19,1461064532!B19,1461064963!B19,1461065412!B19,1461065843!B19,1461066261!B19,1461066709!B19,1461067128!B19,1461067576!B19,1461068024!B19,1461068472!B19,1461068919!B19)</f>
        <v>0</v>
      </c>
      <c r="C19">
        <f>MEDIAN(1460683250!C19,1460683697!C19,1460684146!C19,1460684565!C19,1460685014!C19,1460724075!C19,1460724505!C19,1460724923!C19,1460725372!C19,1460725819!C19,1460745161!C19,1460745621!C19,1460746069!C19,1460746499!C19,1460764012!C19,1460764443!C19,1460764889!C19,1460765429!C19,1460804380!C19,1460804798!C19,1460805231!C19,1460805663!C19,1460806094!C19,1460885348!C19,1460885797!C19,1460886217!C19,1460886666!C19,1460887087!C19,1461064100!C19,1461064532!C19,1461064963!C19,1461065412!C19,1461065843!C19,1461066261!C19,1461066709!C19,1461067128!C19,1461067576!C19,1461068024!C19,1461068472!C19,1461068919!C19)</f>
        <v>0</v>
      </c>
      <c r="D19">
        <f>MEDIAN(1460683250!D19,1460683697!D19,1460684146!D19,1460684565!D19,1460685014!D19,1460724075!D19,1460724505!D19,1460724923!D19,1460725372!D19,1460725819!D19,1460745161!D19,1460745621!D19,1460746069!D19,1460746499!D19,1460764012!D19,1460764443!D19,1460764889!D19,1460765429!D19,1460804380!D19,1460804798!D19,1460805231!D19,1460805663!D19,1460806094!D19,1460885348!D19,1460885797!D19,1460886217!D19,1460886666!D19,1460887087!D19,1461064100!D19,1461064532!D19,1461064963!D19,1461065412!D19,1461065843!D19,1461066261!D19,1461066709!D19,1461067128!D19,1461067576!D19,1461068024!D19,1461068472!D19,1461068919!D19)</f>
        <v>0</v>
      </c>
      <c r="E19">
        <f>MEDIAN(1460683250!E19,1460683697!E19,1460684146!E19,1460684565!E19,1460685014!E19,1460724075!E19,1460724505!E19,1460724923!E19,1460725372!E19,1460725819!E19,1460745161!E19,1460745621!E19,1460746069!E19,1460746499!E19,1460764012!E19,1460764443!E19,1460764889!E19,1460765429!E19,1460804380!E19,1460804798!E19,1460805231!E19,1460805663!E19,1460806094!E19,1460885348!E19,1460885797!E19,1460886217!E19,1460886666!E19,1460887087!E19,1461064100!E19,1461064532!E19,1461064963!E19,1461065412!E19,1461065843!E19,1461066261!E19,1461066709!E19,1461067128!E19,1461067576!E19,1461068024!E19,1461068472!E19,1461068919!E19)</f>
        <v>0</v>
      </c>
      <c r="F19">
        <f>MEDIAN(1460683250!F19,1460683697!F19,1460684146!F19,1460684565!F19,1460685014!F19,1460724075!F19,1460724505!F19,1460724923!F19,1460725372!F19,1460725819!F19,1460745161!F19,1460745621!F19,1460746069!F19,1460746499!F19,1460764012!F19,1460764443!F19,1460764889!F19,1460765429!F19,1460804380!F19,1460804798!F19,1460805231!F19,1460805663!F19,1460806094!F19,1460885348!F19,1460885797!F19,1460886217!F19,1460886666!F19,1460887087!F19,1461064100!F19,1461064532!F19,1461064963!F19,1461065412!F19,1461065843!F19,1461066261!F19,1461066709!F19,1461067128!F19,1461067576!F19,1461068024!F19,1461068472!F19,1461068919!F19)</f>
        <v>0</v>
      </c>
      <c r="G19">
        <f>MEDIAN(1460683250!G19,1460683697!G19,1460684146!G19,1460684565!G19,1460685014!G19,1460724075!G19,1460724505!G19,1460724923!G19,1460725372!G19,1460725819!G19,1460745161!G19,1460745621!G19,1460746069!G19,1460746499!G19,1460764012!G19,1460764443!G19,1460764889!G19,1460765429!G19,1460804380!G19,1460804798!G19,1460805231!G19,1460805663!G19,1460806094!G19,1460885348!G19,1460885797!G19,1460886217!G19,1460886666!G19,1460887087!G19,1461064100!G19,1461064532!G19,1461064963!G19,1461065412!G19,1461065843!G19,1461066261!G19,1461066709!G19,1461067128!G19,1461067576!G19,1461068024!G19,1461068472!G19,1461068919!G19)</f>
        <v>0</v>
      </c>
      <c r="H19">
        <f>MEDIAN(1460683250!H19,1460683697!H19,1460684146!H19,1460684565!H19,1460685014!H19,1460724075!H19,1460724505!H19,1460724923!H19,1460725372!H19,1460725819!H19,1460745161!H19,1460745621!H19,1460746069!H19,1460746499!H19,1460764012!H19,1460764443!H19,1460764889!H19,1460765429!H19,1460804380!H19,1460804798!H19,1460805231!H19,1460805663!H19,1460806094!H19,1460885348!H19,1460885797!H19,1460886217!H19,1460886666!H19,1460887087!H19,1461064100!H19,1461064532!H19,1461064963!H19,1461065412!H19,1461065843!H19,1461066261!H19,1461066709!H19,1461067128!H19,1461067576!H19,1461068024!H19,1461068472!H19,1461068919!H19)</f>
        <v>0</v>
      </c>
      <c r="I19">
        <f>MEDIAN(1460683250!I19,1460683697!I19,1460684146!I19,1460684565!I19,1460685014!I19,1460724075!I19,1460724505!I19,1460724923!I19,1460725372!I19,1460725819!I19,1460745161!I19,1460745621!I19,1460746069!I19,1460746499!I19,1460764012!I19,1460764443!I19,1460764889!I19,1460765429!I19,1460804380!I19,1460804798!I19,1460805231!I19,1460805663!I19,1460806094!I19,1460885348!I19,1460885797!I19,1460886217!I19,1460886666!I19,1460887087!I19,1461064100!I19,1461064532!I19,1461064963!I19,1461065412!I19,1461065843!I19,1461066261!I19,1461066709!I19,1461067128!I19,1461067576!I19,1461068024!I19,1461068472!I19,1461068919!I19)</f>
        <v>0</v>
      </c>
      <c r="J19">
        <f>MEDIAN(1460683250!J19,1460683697!J19,1460684146!J19,1460684565!J19,1460685014!J19,1460724075!J19,1460724505!J19,1460724923!J19,1460725372!J19,1460725819!J19,1460745161!J19,1460745621!J19,1460746069!J19,1460746499!J19,1460764012!J19,1460764443!J19,1460764889!J19,1460765429!J19,1460804380!J19,1460804798!J19,1460805231!J19,1460805663!J19,1460806094!J19,1460885348!J19,1460885797!J19,1460886217!J19,1460886666!J19,1460887087!J19,1461064100!J19,1461064532!J19,1461064963!J19,1461065412!J19,1461065843!J19,1461066261!J19,1461066709!J19,1461067128!J19,1461067576!J19,1461068024!J19,1461068472!J19,1461068919!J19)</f>
        <v>0</v>
      </c>
      <c r="K19">
        <f>MEDIAN(1460683250!K19,1460683697!K19,1460684146!K19,1460684565!K19,1460685014!K19,1460724075!K19,1460724505!K19,1460724923!K19,1460725372!K19,1460725819!K19,1460745161!K19,1460745621!K19,1460746069!K19,1460746499!K19,1460764012!K19,1460764443!K19,1460764889!K19,1460765429!K19,1460804380!K19,1460804798!K19,1460805231!K19,1460805663!K19,1460806094!K19,1460885348!K19,1460885797!K19,1460886217!K19,1460886666!K19,1460887087!K19,1461064100!K19,1461064532!K19,1461064963!K19,1461065412!K19,1461065843!K19,1461066261!K19,1461066709!K19,1461067128!K19,1461067576!K19,1461068024!K19,1461068472!K19,1461068919!K19)</f>
        <v>0</v>
      </c>
      <c r="L19">
        <f>MEDIAN(1460683250!L19,1460683697!L19,1460684146!L19,1460684565!L19,1460685014!L19,1460724075!L19,1460724505!L19,1460724923!L19,1460725372!L19,1460725819!L19,1460745161!L19,1460745621!L19,1460746069!L19,1460746499!L19,1460764012!L19,1460764443!L19,1460764889!L19,1460765429!L19,1460804380!L19,1460804798!L19,1460805231!L19,1460805663!L19,1460806094!L19,1460885348!L19,1460885797!L19,1460886217!L19,1460886666!L19,1460887087!L19,1461064100!L19,1461064532!L19,1461064963!L19,1461065412!L19,1461065843!L19,1461066261!L19,1461066709!L19,1461067128!L19,1461067576!L19,1461068024!L19,1461068472!L19,1461068919!L19)</f>
        <v>0</v>
      </c>
      <c r="M19">
        <f>MEDIAN(1460683250!M19,1460683697!M19,1460684146!M19,1460684565!M19,1460685014!M19,1460724075!M19,1460724505!M19,1460724923!M19,1460725372!M19,1460725819!M19,1460745161!M19,1460745621!M19,1460746069!M19,1460746499!M19,1460764012!M19,1460764443!M19,1460764889!M19,1460765429!M19,1460804380!M19,1460804798!M19,1460805231!M19,1460805663!M19,1460806094!M19,1460885348!M19,1460885797!M19,1460886217!M19,1460886666!M19,1460887087!M19,1461064100!M19,1461064532!M19,1461064963!M19,1461065412!M19,1461065843!M19,1461066261!M19,1461066709!M19,1461067128!M19,1461067576!M19,1461068024!M19,1461068472!M19,1461068919!M19)</f>
        <v>0</v>
      </c>
      <c r="N19">
        <f>MEDIAN(1460683250!N19,1460683697!N19,1460684146!N19,1460684565!N19,1460685014!N19,1460724075!N19,1460724505!N19,1460724923!N19,1460725372!N19,1460725819!N19,1460745161!N19,1460745621!N19,1460746069!N19,1460746499!N19,1460764012!N19,1460764443!N19,1460764889!N19,1460765429!N19,1460804380!N19,1460804798!N19,1460805231!N19,1460805663!N19,1460806094!N19,1460885348!N19,1460885797!N19,1460886217!N19,1460886666!N19,1460887087!N19,1461064100!N19,1461064532!N19,1461064963!N19,1461065412!N19,1461065843!N19,1461066261!N19,1461066709!N19,1461067128!N19,1461067576!N19,1461068024!N19,1461068472!N19,1461068919!N19)</f>
        <v>0</v>
      </c>
      <c r="O19">
        <f>MEDIAN(1460683250!O19,1460683697!O19,1460684146!O19,1460684565!O19,1460685014!O19,1460724075!O19,1460724505!O19,1460724923!O19,1460725372!O19,1460725819!O19,1460745161!O19,1460745621!O19,1460746069!O19,1460746499!O19,1460764012!O19,1460764443!O19,1460764889!O19,1460765429!O19,1460804380!O19,1460804798!O19,1460805231!O19,1460805663!O19,1460806094!O19,1460885348!O19,1460885797!O19,1460886217!O19,1460886666!O19,1460887087!O19,1461064100!O19,1461064532!O19,1461064963!O19,1461065412!O19,1461065843!O19,1461066261!O19,1461066709!O19,1461067128!O19,1461067576!O19,1461068024!O19,1461068472!O19,1461068919!O19)</f>
        <v>0</v>
      </c>
      <c r="P19">
        <f>MEDIAN(1460683250!P19,1460683697!P19,1460684146!P19,1460684565!P19,1460685014!P19,1460724075!P19,1460724505!P19,1460724923!P19,1460725372!P19,1460725819!P19,1460745161!P19,1460745621!P19,1460746069!P19,1460746499!P19,1460764012!P19,1460764443!P19,1460764889!P19,1460765429!P19,1460804380!P19,1460804798!P19,1460805231!P19,1460805663!P19,1460806094!P19,1460885348!P19,1460885797!P19,1460886217!P19,1460886666!P19,1460887087!P19,1461064100!P19,1461064532!P19,1461064963!P19,1461065412!P19,1461065843!P19,1461066261!P19,1461066709!P19,1461067128!P19,1461067576!P19,1461068024!P19,1461068472!P19,1461068919!P19)</f>
        <v>0</v>
      </c>
      <c r="Q19">
        <f>MEDIAN(1460683250!Q19,1460683697!Q19,1460684146!Q19,1460684565!Q19,1460685014!Q19,1460724075!Q19,1460724505!Q19,1460724923!Q19,1460725372!Q19,1460725819!Q19,1460745161!Q19,1460745621!Q19,1460746069!Q19,1460746499!Q19,1460764012!Q19,1460764443!Q19,1460764889!Q19,1460765429!Q19,1460804380!Q19,1460804798!Q19,1460805231!Q19,1460805663!Q19,1460806094!Q19,1460885348!Q19,1460885797!Q19,1460886217!Q19,1460886666!Q19,1460887087!Q19,1461064100!Q19,1461064532!Q19,1461064963!Q19,1461065412!Q19,1461065843!Q19,1461066261!Q19,1461066709!Q19,1461067128!Q19,1461067576!Q19,1461068024!Q19,1461068472!Q19,1461068919!Q19)</f>
        <v>0</v>
      </c>
      <c r="R19">
        <f>MEDIAN(1460683250!R19,1460683697!R19,1460684146!R19,1460684565!R19,1460685014!R19,1460724075!R19,1460724505!R19,1460724923!R19,1460725372!R19,1460725819!R19,1460745161!R19,1460745621!R19,1460746069!R19,1460746499!R19,1460764012!R19,1460764443!R19,1460764889!R19,1460765429!R19,1460804380!R19,1460804798!R19,1460805231!R19,1460805663!R19,1460806094!R19,1460885348!R19,1460885797!R19,1460886217!R19,1460886666!R19,1460887087!R19,1461064100!R19,1461064532!R19,1461064963!R19,1461065412!R19,1461065843!R19,1461066261!R19,1461066709!R19,1461067128!R19,1461067576!R19,1461068024!R19,1461068472!R19,1461068919!R19)</f>
        <v>0</v>
      </c>
      <c r="S19">
        <f>MEDIAN(1460683250!S19,1460683697!S19,1460684146!S19,1460684565!S19,1460685014!S19,1460724075!S19,1460724505!S19,1460724923!S19,1460725372!S19,1460725819!S19,1460745161!S19,1460745621!S19,1460746069!S19,1460746499!S19,1460764012!S19,1460764443!S19,1460764889!S19,1460765429!S19,1460804380!S19,1460804798!S19,1460805231!S19,1460805663!S19,1460806094!S19,1460885348!S19,1460885797!S19,1460886217!S19,1460886666!S19,1460887087!S19,1461064100!S19,1461064532!S19,1461064963!S19,1461065412!S19,1461065843!S19,1461066261!S19,1461066709!S19,1461067128!S19,1461067576!S19,1461068024!S19,1461068472!S19,1461068919!S19)</f>
        <v>0</v>
      </c>
      <c r="T19">
        <f>MEDIAN(1460683250!T19,1460683697!T19,1460684146!T19,1460684565!T19,1460685014!T19,1460724075!T19,1460724505!T19,1460724923!T19,1460725372!T19,1460725819!T19,1460745161!T19,1460745621!T19,1460746069!T19,1460746499!T19,1460764012!T19,1460764443!T19,1460764889!T19,1460765429!T19,1460804380!T19,1460804798!T19,1460805231!T19,1460805663!T19,1460806094!T19,1460885348!T19,1460885797!T19,1460886217!T19,1460886666!T19,1460887087!T19,1461064100!T19,1461064532!T19,1461064963!T19,1461065412!T19,1461065843!T19,1461066261!T19,1461066709!T19,1461067128!T19,1461067576!T19,1461068024!T19,1461068472!T19,1461068919!T19)</f>
        <v>0</v>
      </c>
      <c r="U19">
        <f>MEDIAN(1460683250!U19,1460683697!U19,1460684146!U19,1460684565!U19,1460685014!U19,1460724075!U19,1460724505!U19,1460724923!U19,1460725372!U19,1460725819!U19,1460745161!U19,1460745621!U19,1460746069!U19,1460746499!U19,1460764012!U19,1460764443!U19,1460764889!U19,1460765429!U19,1460804380!U19,1460804798!U19,1460805231!U19,1460805663!U19,1460806094!U19,1460885348!U19,1460885797!U19,1460886217!U19,1460886666!U19,1460887087!U19,1461064100!U19,1461064532!U19,1461064963!U19,1461065412!U19,1461065843!U19,1461066261!U19,1461066709!U19,1461067128!U19,1461067576!U19,1461068024!U19,1461068472!U19,1461068919!U19)</f>
        <v>0</v>
      </c>
      <c r="V19">
        <f>MEDIAN(1460683250!V19,1460683697!V19,1460684146!V19,1460684565!V19,1460685014!V19,1460724075!V19,1460724505!V19,1460724923!V19,1460725372!V19,1460725819!V19,1460745161!V19,1460745621!V19,1460746069!V19,1460746499!V19,1460764012!V19,1460764443!V19,1460764889!V19,1460765429!V19,1460804380!V19,1460804798!V19,1460805231!V19,1460805663!V19,1460806094!V19,1460885348!V19,1460885797!V19,1460886217!V19,1460886666!V19,1460887087!V19,1461064100!V19,1461064532!V19,1461064963!V19,1461065412!V19,1461065843!V19,1461066261!V19,1461066709!V19,1461067128!V19,1461067576!V19,1461068024!V19,1461068472!V19,1461068919!V19)</f>
        <v>0</v>
      </c>
      <c r="W19">
        <f>MEDIAN(1460683250!W19,1460683697!W19,1460684146!W19,1460684565!W19,1460685014!W19,1460724075!W19,1460724505!W19,1460724923!W19,1460725372!W19,1460725819!W19,1460745161!W19,1460745621!W19,1460746069!W19,1460746499!W19,1460764012!W19,1460764443!W19,1460764889!W19,1460765429!W19,1460804380!W19,1460804798!W19,1460805231!W19,1460805663!W19,1460806094!W19,1460885348!W19,1460885797!W19,1460886217!W19,1460886666!W19,1460887087!W19,1461064100!W19,1461064532!W19,1461064963!W19,1461065412!W19,1461065843!W19,1461066261!W19,1461066709!W19,1461067128!W19,1461067576!W19,1461068024!W19,1461068472!W19,1461068919!W19)</f>
        <v>0</v>
      </c>
    </row>
    <row r="20" spans="1:23">
      <c r="A20">
        <f>MEDIAN(1460683250!A20,1460683697!A20,1460684146!A20,1460684565!A20,1460685014!A20,1460724075!A20,1460724505!A20,1460724923!A20,1460725372!A20,1460725819!A20,1460745161!A20,1460745621!A20,1460746069!A20,1460746499!A20,1460764012!A20,1460764443!A20,1460764889!A20,1460765429!A20,1460804380!A20,1460804798!A20,1460805231!A20,1460805663!A20,1460806094!A20,1460885348!A20,1460885797!A20,1460886217!A20,1460886666!A20,1460887087!A20,1461064100!A20,1461064532!A20,1461064963!A20,1461065412!A20,1461065843!A20,1461066261!A20,1461066709!A20,1461067128!A20,1461067576!A20,1461068024!A20,1461068472!A20,1461068919!A20)</f>
        <v>0</v>
      </c>
      <c r="B20">
        <f>MEDIAN(1460683250!B20,1460683697!B20,1460684146!B20,1460684565!B20,1460685014!B20,1460724075!B20,1460724505!B20,1460724923!B20,1460725372!B20,1460725819!B20,1460745161!B20,1460745621!B20,1460746069!B20,1460746499!B20,1460764012!B20,1460764443!B20,1460764889!B20,1460765429!B20,1460804380!B20,1460804798!B20,1460805231!B20,1460805663!B20,1460806094!B20,1460885348!B20,1460885797!B20,1460886217!B20,1460886666!B20,1460887087!B20,1461064100!B20,1461064532!B20,1461064963!B20,1461065412!B20,1461065843!B20,1461066261!B20,1461066709!B20,1461067128!B20,1461067576!B20,1461068024!B20,1461068472!B20,1461068919!B20)</f>
        <v>0</v>
      </c>
      <c r="C20">
        <f>MEDIAN(1460683250!C20,1460683697!C20,1460684146!C20,1460684565!C20,1460685014!C20,1460724075!C20,1460724505!C20,1460724923!C20,1460725372!C20,1460725819!C20,1460745161!C20,1460745621!C20,1460746069!C20,1460746499!C20,1460764012!C20,1460764443!C20,1460764889!C20,1460765429!C20,1460804380!C20,1460804798!C20,1460805231!C20,1460805663!C20,1460806094!C20,1460885348!C20,1460885797!C20,1460886217!C20,1460886666!C20,1460887087!C20,1461064100!C20,1461064532!C20,1461064963!C20,1461065412!C20,1461065843!C20,1461066261!C20,1461066709!C20,1461067128!C20,1461067576!C20,1461068024!C20,1461068472!C20,1461068919!C20)</f>
        <v>0</v>
      </c>
      <c r="D20">
        <f>MEDIAN(1460683250!D20,1460683697!D20,1460684146!D20,1460684565!D20,1460685014!D20,1460724075!D20,1460724505!D20,1460724923!D20,1460725372!D20,1460725819!D20,1460745161!D20,1460745621!D20,1460746069!D20,1460746499!D20,1460764012!D20,1460764443!D20,1460764889!D20,1460765429!D20,1460804380!D20,1460804798!D20,1460805231!D20,1460805663!D20,1460806094!D20,1460885348!D20,1460885797!D20,1460886217!D20,1460886666!D20,1460887087!D20,1461064100!D20,1461064532!D20,1461064963!D20,1461065412!D20,1461065843!D20,1461066261!D20,1461066709!D20,1461067128!D20,1461067576!D20,1461068024!D20,1461068472!D20,1461068919!D20)</f>
        <v>0</v>
      </c>
      <c r="E20">
        <f>MEDIAN(1460683250!E20,1460683697!E20,1460684146!E20,1460684565!E20,1460685014!E20,1460724075!E20,1460724505!E20,1460724923!E20,1460725372!E20,1460725819!E20,1460745161!E20,1460745621!E20,1460746069!E20,1460746499!E20,1460764012!E20,1460764443!E20,1460764889!E20,1460765429!E20,1460804380!E20,1460804798!E20,1460805231!E20,1460805663!E20,1460806094!E20,1460885348!E20,1460885797!E20,1460886217!E20,1460886666!E20,1460887087!E20,1461064100!E20,1461064532!E20,1461064963!E20,1461065412!E20,1461065843!E20,1461066261!E20,1461066709!E20,1461067128!E20,1461067576!E20,1461068024!E20,1461068472!E20,1461068919!E20)</f>
        <v>0</v>
      </c>
      <c r="F20">
        <f>MEDIAN(1460683250!F20,1460683697!F20,1460684146!F20,1460684565!F20,1460685014!F20,1460724075!F20,1460724505!F20,1460724923!F20,1460725372!F20,1460725819!F20,1460745161!F20,1460745621!F20,1460746069!F20,1460746499!F20,1460764012!F20,1460764443!F20,1460764889!F20,1460765429!F20,1460804380!F20,1460804798!F20,1460805231!F20,1460805663!F20,1460806094!F20,1460885348!F20,1460885797!F20,1460886217!F20,1460886666!F20,1460887087!F20,1461064100!F20,1461064532!F20,1461064963!F20,1461065412!F20,1461065843!F20,1461066261!F20,1461066709!F20,1461067128!F20,1461067576!F20,1461068024!F20,1461068472!F20,1461068919!F20)</f>
        <v>0</v>
      </c>
      <c r="G20">
        <f>MEDIAN(1460683250!G20,1460683697!G20,1460684146!G20,1460684565!G20,1460685014!G20,1460724075!G20,1460724505!G20,1460724923!G20,1460725372!G20,1460725819!G20,1460745161!G20,1460745621!G20,1460746069!G20,1460746499!G20,1460764012!G20,1460764443!G20,1460764889!G20,1460765429!G20,1460804380!G20,1460804798!G20,1460805231!G20,1460805663!G20,1460806094!G20,1460885348!G20,1460885797!G20,1460886217!G20,1460886666!G20,1460887087!G20,1461064100!G20,1461064532!G20,1461064963!G20,1461065412!G20,1461065843!G20,1461066261!G20,1461066709!G20,1461067128!G20,1461067576!G20,1461068024!G20,1461068472!G20,1461068919!G20)</f>
        <v>0</v>
      </c>
      <c r="H20">
        <f>MEDIAN(1460683250!H20,1460683697!H20,1460684146!H20,1460684565!H20,1460685014!H20,1460724075!H20,1460724505!H20,1460724923!H20,1460725372!H20,1460725819!H20,1460745161!H20,1460745621!H20,1460746069!H20,1460746499!H20,1460764012!H20,1460764443!H20,1460764889!H20,1460765429!H20,1460804380!H20,1460804798!H20,1460805231!H20,1460805663!H20,1460806094!H20,1460885348!H20,1460885797!H20,1460886217!H20,1460886666!H20,1460887087!H20,1461064100!H20,1461064532!H20,1461064963!H20,1461065412!H20,1461065843!H20,1461066261!H20,1461066709!H20,1461067128!H20,1461067576!H20,1461068024!H20,1461068472!H20,1461068919!H20)</f>
        <v>0</v>
      </c>
      <c r="I20">
        <f>MEDIAN(1460683250!I20,1460683697!I20,1460684146!I20,1460684565!I20,1460685014!I20,1460724075!I20,1460724505!I20,1460724923!I20,1460725372!I20,1460725819!I20,1460745161!I20,1460745621!I20,1460746069!I20,1460746499!I20,1460764012!I20,1460764443!I20,1460764889!I20,1460765429!I20,1460804380!I20,1460804798!I20,1460805231!I20,1460805663!I20,1460806094!I20,1460885348!I20,1460885797!I20,1460886217!I20,1460886666!I20,1460887087!I20,1461064100!I20,1461064532!I20,1461064963!I20,1461065412!I20,1461065843!I20,1461066261!I20,1461066709!I20,1461067128!I20,1461067576!I20,1461068024!I20,1461068472!I20,1461068919!I20)</f>
        <v>0</v>
      </c>
      <c r="J20">
        <f>MEDIAN(1460683250!J20,1460683697!J20,1460684146!J20,1460684565!J20,1460685014!J20,1460724075!J20,1460724505!J20,1460724923!J20,1460725372!J20,1460725819!J20,1460745161!J20,1460745621!J20,1460746069!J20,1460746499!J20,1460764012!J20,1460764443!J20,1460764889!J20,1460765429!J20,1460804380!J20,1460804798!J20,1460805231!J20,1460805663!J20,1460806094!J20,1460885348!J20,1460885797!J20,1460886217!J20,1460886666!J20,1460887087!J20,1461064100!J20,1461064532!J20,1461064963!J20,1461065412!J20,1461065843!J20,1461066261!J20,1461066709!J20,1461067128!J20,1461067576!J20,1461068024!J20,1461068472!J20,1461068919!J20)</f>
        <v>0</v>
      </c>
      <c r="K20">
        <f>MEDIAN(1460683250!K20,1460683697!K20,1460684146!K20,1460684565!K20,1460685014!K20,1460724075!K20,1460724505!K20,1460724923!K20,1460725372!K20,1460725819!K20,1460745161!K20,1460745621!K20,1460746069!K20,1460746499!K20,1460764012!K20,1460764443!K20,1460764889!K20,1460765429!K20,1460804380!K20,1460804798!K20,1460805231!K20,1460805663!K20,1460806094!K20,1460885348!K20,1460885797!K20,1460886217!K20,1460886666!K20,1460887087!K20,1461064100!K20,1461064532!K20,1461064963!K20,1461065412!K20,1461065843!K20,1461066261!K20,1461066709!K20,1461067128!K20,1461067576!K20,1461068024!K20,1461068472!K20,1461068919!K20)</f>
        <v>0</v>
      </c>
      <c r="L20">
        <f>MEDIAN(1460683250!L20,1460683697!L20,1460684146!L20,1460684565!L20,1460685014!L20,1460724075!L20,1460724505!L20,1460724923!L20,1460725372!L20,1460725819!L20,1460745161!L20,1460745621!L20,1460746069!L20,1460746499!L20,1460764012!L20,1460764443!L20,1460764889!L20,1460765429!L20,1460804380!L20,1460804798!L20,1460805231!L20,1460805663!L20,1460806094!L20,1460885348!L20,1460885797!L20,1460886217!L20,1460886666!L20,1460887087!L20,1461064100!L20,1461064532!L20,1461064963!L20,1461065412!L20,1461065843!L20,1461066261!L20,1461066709!L20,1461067128!L20,1461067576!L20,1461068024!L20,1461068472!L20,1461068919!L20)</f>
        <v>0</v>
      </c>
      <c r="M20">
        <f>MEDIAN(1460683250!M20,1460683697!M20,1460684146!M20,1460684565!M20,1460685014!M20,1460724075!M20,1460724505!M20,1460724923!M20,1460725372!M20,1460725819!M20,1460745161!M20,1460745621!M20,1460746069!M20,1460746499!M20,1460764012!M20,1460764443!M20,1460764889!M20,1460765429!M20,1460804380!M20,1460804798!M20,1460805231!M20,1460805663!M20,1460806094!M20,1460885348!M20,1460885797!M20,1460886217!M20,1460886666!M20,1460887087!M20,1461064100!M20,1461064532!M20,1461064963!M20,1461065412!M20,1461065843!M20,1461066261!M20,1461066709!M20,1461067128!M20,1461067576!M20,1461068024!M20,1461068472!M20,1461068919!M20)</f>
        <v>0</v>
      </c>
      <c r="N20">
        <f>MEDIAN(1460683250!N20,1460683697!N20,1460684146!N20,1460684565!N20,1460685014!N20,1460724075!N20,1460724505!N20,1460724923!N20,1460725372!N20,1460725819!N20,1460745161!N20,1460745621!N20,1460746069!N20,1460746499!N20,1460764012!N20,1460764443!N20,1460764889!N20,1460765429!N20,1460804380!N20,1460804798!N20,1460805231!N20,1460805663!N20,1460806094!N20,1460885348!N20,1460885797!N20,1460886217!N20,1460886666!N20,1460887087!N20,1461064100!N20,1461064532!N20,1461064963!N20,1461065412!N20,1461065843!N20,1461066261!N20,1461066709!N20,1461067128!N20,1461067576!N20,1461068024!N20,1461068472!N20,1461068919!N20)</f>
        <v>0</v>
      </c>
      <c r="O20">
        <f>MEDIAN(1460683250!O20,1460683697!O20,1460684146!O20,1460684565!O20,1460685014!O20,1460724075!O20,1460724505!O20,1460724923!O20,1460725372!O20,1460725819!O20,1460745161!O20,1460745621!O20,1460746069!O20,1460746499!O20,1460764012!O20,1460764443!O20,1460764889!O20,1460765429!O20,1460804380!O20,1460804798!O20,1460805231!O20,1460805663!O20,1460806094!O20,1460885348!O20,1460885797!O20,1460886217!O20,1460886666!O20,1460887087!O20,1461064100!O20,1461064532!O20,1461064963!O20,1461065412!O20,1461065843!O20,1461066261!O20,1461066709!O20,1461067128!O20,1461067576!O20,1461068024!O20,1461068472!O20,1461068919!O20)</f>
        <v>0</v>
      </c>
      <c r="P20">
        <f>MEDIAN(1460683250!P20,1460683697!P20,1460684146!P20,1460684565!P20,1460685014!P20,1460724075!P20,1460724505!P20,1460724923!P20,1460725372!P20,1460725819!P20,1460745161!P20,1460745621!P20,1460746069!P20,1460746499!P20,1460764012!P20,1460764443!P20,1460764889!P20,1460765429!P20,1460804380!P20,1460804798!P20,1460805231!P20,1460805663!P20,1460806094!P20,1460885348!P20,1460885797!P20,1460886217!P20,1460886666!P20,1460887087!P20,1461064100!P20,1461064532!P20,1461064963!P20,1461065412!P20,1461065843!P20,1461066261!P20,1461066709!P20,1461067128!P20,1461067576!P20,1461068024!P20,1461068472!P20,1461068919!P20)</f>
        <v>0</v>
      </c>
      <c r="Q20">
        <f>MEDIAN(1460683250!Q20,1460683697!Q20,1460684146!Q20,1460684565!Q20,1460685014!Q20,1460724075!Q20,1460724505!Q20,1460724923!Q20,1460725372!Q20,1460725819!Q20,1460745161!Q20,1460745621!Q20,1460746069!Q20,1460746499!Q20,1460764012!Q20,1460764443!Q20,1460764889!Q20,1460765429!Q20,1460804380!Q20,1460804798!Q20,1460805231!Q20,1460805663!Q20,1460806094!Q20,1460885348!Q20,1460885797!Q20,1460886217!Q20,1460886666!Q20,1460887087!Q20,1461064100!Q20,1461064532!Q20,1461064963!Q20,1461065412!Q20,1461065843!Q20,1461066261!Q20,1461066709!Q20,1461067128!Q20,1461067576!Q20,1461068024!Q20,1461068472!Q20,1461068919!Q20)</f>
        <v>0</v>
      </c>
      <c r="R20">
        <f>MEDIAN(1460683250!R20,1460683697!R20,1460684146!R20,1460684565!R20,1460685014!R20,1460724075!R20,1460724505!R20,1460724923!R20,1460725372!R20,1460725819!R20,1460745161!R20,1460745621!R20,1460746069!R20,1460746499!R20,1460764012!R20,1460764443!R20,1460764889!R20,1460765429!R20,1460804380!R20,1460804798!R20,1460805231!R20,1460805663!R20,1460806094!R20,1460885348!R20,1460885797!R20,1460886217!R20,1460886666!R20,1460887087!R20,1461064100!R20,1461064532!R20,1461064963!R20,1461065412!R20,1461065843!R20,1461066261!R20,1461066709!R20,1461067128!R20,1461067576!R20,1461068024!R20,1461068472!R20,1461068919!R20)</f>
        <v>0</v>
      </c>
      <c r="S20">
        <f>MEDIAN(1460683250!S20,1460683697!S20,1460684146!S20,1460684565!S20,1460685014!S20,1460724075!S20,1460724505!S20,1460724923!S20,1460725372!S20,1460725819!S20,1460745161!S20,1460745621!S20,1460746069!S20,1460746499!S20,1460764012!S20,1460764443!S20,1460764889!S20,1460765429!S20,1460804380!S20,1460804798!S20,1460805231!S20,1460805663!S20,1460806094!S20,1460885348!S20,1460885797!S20,1460886217!S20,1460886666!S20,1460887087!S20,1461064100!S20,1461064532!S20,1461064963!S20,1461065412!S20,1461065843!S20,1461066261!S20,1461066709!S20,1461067128!S20,1461067576!S20,1461068024!S20,1461068472!S20,1461068919!S20)</f>
        <v>0</v>
      </c>
      <c r="T20">
        <f>MEDIAN(1460683250!T20,1460683697!T20,1460684146!T20,1460684565!T20,1460685014!T20,1460724075!T20,1460724505!T20,1460724923!T20,1460725372!T20,1460725819!T20,1460745161!T20,1460745621!T20,1460746069!T20,1460746499!T20,1460764012!T20,1460764443!T20,1460764889!T20,1460765429!T20,1460804380!T20,1460804798!T20,1460805231!T20,1460805663!T20,1460806094!T20,1460885348!T20,1460885797!T20,1460886217!T20,1460886666!T20,1460887087!T20,1461064100!T20,1461064532!T20,1461064963!T20,1461065412!T20,1461065843!T20,1461066261!T20,1461066709!T20,1461067128!T20,1461067576!T20,1461068024!T20,1461068472!T20,1461068919!T20)</f>
        <v>0</v>
      </c>
      <c r="U20">
        <f>MEDIAN(1460683250!U20,1460683697!U20,1460684146!U20,1460684565!U20,1460685014!U20,1460724075!U20,1460724505!U20,1460724923!U20,1460725372!U20,1460725819!U20,1460745161!U20,1460745621!U20,1460746069!U20,1460746499!U20,1460764012!U20,1460764443!U20,1460764889!U20,1460765429!U20,1460804380!U20,1460804798!U20,1460805231!U20,1460805663!U20,1460806094!U20,1460885348!U20,1460885797!U20,1460886217!U20,1460886666!U20,1460887087!U20,1461064100!U20,1461064532!U20,1461064963!U20,1461065412!U20,1461065843!U20,1461066261!U20,1461066709!U20,1461067128!U20,1461067576!U20,1461068024!U20,1461068472!U20,1461068919!U20)</f>
        <v>0</v>
      </c>
      <c r="V20">
        <f>MEDIAN(1460683250!V20,1460683697!V20,1460684146!V20,1460684565!V20,1460685014!V20,1460724075!V20,1460724505!V20,1460724923!V20,1460725372!V20,1460725819!V20,1460745161!V20,1460745621!V20,1460746069!V20,1460746499!V20,1460764012!V20,1460764443!V20,1460764889!V20,1460765429!V20,1460804380!V20,1460804798!V20,1460805231!V20,1460805663!V20,1460806094!V20,1460885348!V20,1460885797!V20,1460886217!V20,1460886666!V20,1460887087!V20,1461064100!V20,1461064532!V20,1461064963!V20,1461065412!V20,1461065843!V20,1461066261!V20,1461066709!V20,1461067128!V20,1461067576!V20,1461068024!V20,1461068472!V20,1461068919!V20)</f>
        <v>0</v>
      </c>
      <c r="W20">
        <f>MEDIAN(1460683250!W20,1460683697!W20,1460684146!W20,1460684565!W20,1460685014!W20,1460724075!W20,1460724505!W20,1460724923!W20,1460725372!W20,1460725819!W20,1460745161!W20,1460745621!W20,1460746069!W20,1460746499!W20,1460764012!W20,1460764443!W20,1460764889!W20,1460765429!W20,1460804380!W20,1460804798!W20,1460805231!W20,1460805663!W20,1460806094!W20,1460885348!W20,1460885797!W20,1460886217!W20,1460886666!W20,1460887087!W20,1461064100!W20,1461064532!W20,1461064963!W20,1461065412!W20,1461065843!W20,1461066261!W20,1461066709!W20,1461067128!W20,1461067576!W20,1461068024!W20,1461068472!W20,1461068919!W20)</f>
        <v>0</v>
      </c>
    </row>
    <row r="21" spans="1:23">
      <c r="A21">
        <f>MEDIAN(1460683250!A21,1460683697!A21,1460684146!A21,1460684565!A21,1460685014!A21,1460724075!A21,1460724505!A21,1460724923!A21,1460725372!A21,1460725819!A21,1460745161!A21,1460745621!A21,1460746069!A21,1460746499!A21,1460764012!A21,1460764443!A21,1460764889!A21,1460765429!A21,1460804380!A21,1460804798!A21,1460805231!A21,1460805663!A21,1460806094!A21,1460885348!A21,1460885797!A21,1460886217!A21,1460886666!A21,1460887087!A21,1461064100!A21,1461064532!A21,1461064963!A21,1461065412!A21,1461065843!A21,1461066261!A21,1461066709!A21,1461067128!A21,1461067576!A21,1461068024!A21,1461068472!A21,1461068919!A21)</f>
        <v>0</v>
      </c>
      <c r="B21">
        <f>MEDIAN(1460683250!B21,1460683697!B21,1460684146!B21,1460684565!B21,1460685014!B21,1460724075!B21,1460724505!B21,1460724923!B21,1460725372!B21,1460725819!B21,1460745161!B21,1460745621!B21,1460746069!B21,1460746499!B21,1460764012!B21,1460764443!B21,1460764889!B21,1460765429!B21,1460804380!B21,1460804798!B21,1460805231!B21,1460805663!B21,1460806094!B21,1460885348!B21,1460885797!B21,1460886217!B21,1460886666!B21,1460887087!B21,1461064100!B21,1461064532!B21,1461064963!B21,1461065412!B21,1461065843!B21,1461066261!B21,1461066709!B21,1461067128!B21,1461067576!B21,1461068024!B21,1461068472!B21,1461068919!B21)</f>
        <v>0</v>
      </c>
      <c r="C21">
        <f>MEDIAN(1460683250!C21,1460683697!C21,1460684146!C21,1460684565!C21,1460685014!C21,1460724075!C21,1460724505!C21,1460724923!C21,1460725372!C21,1460725819!C21,1460745161!C21,1460745621!C21,1460746069!C21,1460746499!C21,1460764012!C21,1460764443!C21,1460764889!C21,1460765429!C21,1460804380!C21,1460804798!C21,1460805231!C21,1460805663!C21,1460806094!C21,1460885348!C21,1460885797!C21,1460886217!C21,1460886666!C21,1460887087!C21,1461064100!C21,1461064532!C21,1461064963!C21,1461065412!C21,1461065843!C21,1461066261!C21,1461066709!C21,1461067128!C21,1461067576!C21,1461068024!C21,1461068472!C21,1461068919!C21)</f>
        <v>0</v>
      </c>
      <c r="D21">
        <f>MEDIAN(1460683250!D21,1460683697!D21,1460684146!D21,1460684565!D21,1460685014!D21,1460724075!D21,1460724505!D21,1460724923!D21,1460725372!D21,1460725819!D21,1460745161!D21,1460745621!D21,1460746069!D21,1460746499!D21,1460764012!D21,1460764443!D21,1460764889!D21,1460765429!D21,1460804380!D21,1460804798!D21,1460805231!D21,1460805663!D21,1460806094!D21,1460885348!D21,1460885797!D21,1460886217!D21,1460886666!D21,1460887087!D21,1461064100!D21,1461064532!D21,1461064963!D21,1461065412!D21,1461065843!D21,1461066261!D21,1461066709!D21,1461067128!D21,1461067576!D21,1461068024!D21,1461068472!D21,1461068919!D21)</f>
        <v>0</v>
      </c>
      <c r="E21">
        <f>MEDIAN(1460683250!E21,1460683697!E21,1460684146!E21,1460684565!E21,1460685014!E21,1460724075!E21,1460724505!E21,1460724923!E21,1460725372!E21,1460725819!E21,1460745161!E21,1460745621!E21,1460746069!E21,1460746499!E21,1460764012!E21,1460764443!E21,1460764889!E21,1460765429!E21,1460804380!E21,1460804798!E21,1460805231!E21,1460805663!E21,1460806094!E21,1460885348!E21,1460885797!E21,1460886217!E21,1460886666!E21,1460887087!E21,1461064100!E21,1461064532!E21,1461064963!E21,1461065412!E21,1461065843!E21,1461066261!E21,1461066709!E21,1461067128!E21,1461067576!E21,1461068024!E21,1461068472!E21,1461068919!E21)</f>
        <v>0</v>
      </c>
      <c r="F21">
        <f>MEDIAN(1460683250!F21,1460683697!F21,1460684146!F21,1460684565!F21,1460685014!F21,1460724075!F21,1460724505!F21,1460724923!F21,1460725372!F21,1460725819!F21,1460745161!F21,1460745621!F21,1460746069!F21,1460746499!F21,1460764012!F21,1460764443!F21,1460764889!F21,1460765429!F21,1460804380!F21,1460804798!F21,1460805231!F21,1460805663!F21,1460806094!F21,1460885348!F21,1460885797!F21,1460886217!F21,1460886666!F21,1460887087!F21,1461064100!F21,1461064532!F21,1461064963!F21,1461065412!F21,1461065843!F21,1461066261!F21,1461066709!F21,1461067128!F21,1461067576!F21,1461068024!F21,1461068472!F21,1461068919!F21)</f>
        <v>0</v>
      </c>
      <c r="G21">
        <f>MEDIAN(1460683250!G21,1460683697!G21,1460684146!G21,1460684565!G21,1460685014!G21,1460724075!G21,1460724505!G21,1460724923!G21,1460725372!G21,1460725819!G21,1460745161!G21,1460745621!G21,1460746069!G21,1460746499!G21,1460764012!G21,1460764443!G21,1460764889!G21,1460765429!G21,1460804380!G21,1460804798!G21,1460805231!G21,1460805663!G21,1460806094!G21,1460885348!G21,1460885797!G21,1460886217!G21,1460886666!G21,1460887087!G21,1461064100!G21,1461064532!G21,1461064963!G21,1461065412!G21,1461065843!G21,1461066261!G21,1461066709!G21,1461067128!G21,1461067576!G21,1461068024!G21,1461068472!G21,1461068919!G21)</f>
        <v>0</v>
      </c>
      <c r="H21">
        <f>MEDIAN(1460683250!H21,1460683697!H21,1460684146!H21,1460684565!H21,1460685014!H21,1460724075!H21,1460724505!H21,1460724923!H21,1460725372!H21,1460725819!H21,1460745161!H21,1460745621!H21,1460746069!H21,1460746499!H21,1460764012!H21,1460764443!H21,1460764889!H21,1460765429!H21,1460804380!H21,1460804798!H21,1460805231!H21,1460805663!H21,1460806094!H21,1460885348!H21,1460885797!H21,1460886217!H21,1460886666!H21,1460887087!H21,1461064100!H21,1461064532!H21,1461064963!H21,1461065412!H21,1461065843!H21,1461066261!H21,1461066709!H21,1461067128!H21,1461067576!H21,1461068024!H21,1461068472!H21,1461068919!H21)</f>
        <v>0</v>
      </c>
      <c r="I21">
        <f>MEDIAN(1460683250!I21,1460683697!I21,1460684146!I21,1460684565!I21,1460685014!I21,1460724075!I21,1460724505!I21,1460724923!I21,1460725372!I21,1460725819!I21,1460745161!I21,1460745621!I21,1460746069!I21,1460746499!I21,1460764012!I21,1460764443!I21,1460764889!I21,1460765429!I21,1460804380!I21,1460804798!I21,1460805231!I21,1460805663!I21,1460806094!I21,1460885348!I21,1460885797!I21,1460886217!I21,1460886666!I21,1460887087!I21,1461064100!I21,1461064532!I21,1461064963!I21,1461065412!I21,1461065843!I21,1461066261!I21,1461066709!I21,1461067128!I21,1461067576!I21,1461068024!I21,1461068472!I21,1461068919!I21)</f>
        <v>0</v>
      </c>
      <c r="J21">
        <f>MEDIAN(1460683250!J21,1460683697!J21,1460684146!J21,1460684565!J21,1460685014!J21,1460724075!J21,1460724505!J21,1460724923!J21,1460725372!J21,1460725819!J21,1460745161!J21,1460745621!J21,1460746069!J21,1460746499!J21,1460764012!J21,1460764443!J21,1460764889!J21,1460765429!J21,1460804380!J21,1460804798!J21,1460805231!J21,1460805663!J21,1460806094!J21,1460885348!J21,1460885797!J21,1460886217!J21,1460886666!J21,1460887087!J21,1461064100!J21,1461064532!J21,1461064963!J21,1461065412!J21,1461065843!J21,1461066261!J21,1461066709!J21,1461067128!J21,1461067576!J21,1461068024!J21,1461068472!J21,1461068919!J21)</f>
        <v>0</v>
      </c>
      <c r="K21">
        <f>MEDIAN(1460683250!K21,1460683697!K21,1460684146!K21,1460684565!K21,1460685014!K21,1460724075!K21,1460724505!K21,1460724923!K21,1460725372!K21,1460725819!K21,1460745161!K21,1460745621!K21,1460746069!K21,1460746499!K21,1460764012!K21,1460764443!K21,1460764889!K21,1460765429!K21,1460804380!K21,1460804798!K21,1460805231!K21,1460805663!K21,1460806094!K21,1460885348!K21,1460885797!K21,1460886217!K21,1460886666!K21,1460887087!K21,1461064100!K21,1461064532!K21,1461064963!K21,1461065412!K21,1461065843!K21,1461066261!K21,1461066709!K21,1461067128!K21,1461067576!K21,1461068024!K21,1461068472!K21,1461068919!K21)</f>
        <v>0</v>
      </c>
      <c r="L21">
        <f>MEDIAN(1460683250!L21,1460683697!L21,1460684146!L21,1460684565!L21,1460685014!L21,1460724075!L21,1460724505!L21,1460724923!L21,1460725372!L21,1460725819!L21,1460745161!L21,1460745621!L21,1460746069!L21,1460746499!L21,1460764012!L21,1460764443!L21,1460764889!L21,1460765429!L21,1460804380!L21,1460804798!L21,1460805231!L21,1460805663!L21,1460806094!L21,1460885348!L21,1460885797!L21,1460886217!L21,1460886666!L21,1460887087!L21,1461064100!L21,1461064532!L21,1461064963!L21,1461065412!L21,1461065843!L21,1461066261!L21,1461066709!L21,1461067128!L21,1461067576!L21,1461068024!L21,1461068472!L21,1461068919!L21)</f>
        <v>0</v>
      </c>
      <c r="M21">
        <f>MEDIAN(1460683250!M21,1460683697!M21,1460684146!M21,1460684565!M21,1460685014!M21,1460724075!M21,1460724505!M21,1460724923!M21,1460725372!M21,1460725819!M21,1460745161!M21,1460745621!M21,1460746069!M21,1460746499!M21,1460764012!M21,1460764443!M21,1460764889!M21,1460765429!M21,1460804380!M21,1460804798!M21,1460805231!M21,1460805663!M21,1460806094!M21,1460885348!M21,1460885797!M21,1460886217!M21,1460886666!M21,1460887087!M21,1461064100!M21,1461064532!M21,1461064963!M21,1461065412!M21,1461065843!M21,1461066261!M21,1461066709!M21,1461067128!M21,1461067576!M21,1461068024!M21,1461068472!M21,1461068919!M21)</f>
        <v>0</v>
      </c>
      <c r="N21">
        <f>MEDIAN(1460683250!N21,1460683697!N21,1460684146!N21,1460684565!N21,1460685014!N21,1460724075!N21,1460724505!N21,1460724923!N21,1460725372!N21,1460725819!N21,1460745161!N21,1460745621!N21,1460746069!N21,1460746499!N21,1460764012!N21,1460764443!N21,1460764889!N21,1460765429!N21,1460804380!N21,1460804798!N21,1460805231!N21,1460805663!N21,1460806094!N21,1460885348!N21,1460885797!N21,1460886217!N21,1460886666!N21,1460887087!N21,1461064100!N21,1461064532!N21,1461064963!N21,1461065412!N21,1461065843!N21,1461066261!N21,1461066709!N21,1461067128!N21,1461067576!N21,1461068024!N21,1461068472!N21,1461068919!N21)</f>
        <v>0</v>
      </c>
      <c r="O21">
        <f>MEDIAN(1460683250!O21,1460683697!O21,1460684146!O21,1460684565!O21,1460685014!O21,1460724075!O21,1460724505!O21,1460724923!O21,1460725372!O21,1460725819!O21,1460745161!O21,1460745621!O21,1460746069!O21,1460746499!O21,1460764012!O21,1460764443!O21,1460764889!O21,1460765429!O21,1460804380!O21,1460804798!O21,1460805231!O21,1460805663!O21,1460806094!O21,1460885348!O21,1460885797!O21,1460886217!O21,1460886666!O21,1460887087!O21,1461064100!O21,1461064532!O21,1461064963!O21,1461065412!O21,1461065843!O21,1461066261!O21,1461066709!O21,1461067128!O21,1461067576!O21,1461068024!O21,1461068472!O21,1461068919!O21)</f>
        <v>0</v>
      </c>
      <c r="P21">
        <f>MEDIAN(1460683250!P21,1460683697!P21,1460684146!P21,1460684565!P21,1460685014!P21,1460724075!P21,1460724505!P21,1460724923!P21,1460725372!P21,1460725819!P21,1460745161!P21,1460745621!P21,1460746069!P21,1460746499!P21,1460764012!P21,1460764443!P21,1460764889!P21,1460765429!P21,1460804380!P21,1460804798!P21,1460805231!P21,1460805663!P21,1460806094!P21,1460885348!P21,1460885797!P21,1460886217!P21,1460886666!P21,1460887087!P21,1461064100!P21,1461064532!P21,1461064963!P21,1461065412!P21,1461065843!P21,1461066261!P21,1461066709!P21,1461067128!P21,1461067576!P21,1461068024!P21,1461068472!P21,1461068919!P21)</f>
        <v>0</v>
      </c>
      <c r="Q21">
        <f>MEDIAN(1460683250!Q21,1460683697!Q21,1460684146!Q21,1460684565!Q21,1460685014!Q21,1460724075!Q21,1460724505!Q21,1460724923!Q21,1460725372!Q21,1460725819!Q21,1460745161!Q21,1460745621!Q21,1460746069!Q21,1460746499!Q21,1460764012!Q21,1460764443!Q21,1460764889!Q21,1460765429!Q21,1460804380!Q21,1460804798!Q21,1460805231!Q21,1460805663!Q21,1460806094!Q21,1460885348!Q21,1460885797!Q21,1460886217!Q21,1460886666!Q21,1460887087!Q21,1461064100!Q21,1461064532!Q21,1461064963!Q21,1461065412!Q21,1461065843!Q21,1461066261!Q21,1461066709!Q21,1461067128!Q21,1461067576!Q21,1461068024!Q21,1461068472!Q21,1461068919!Q21)</f>
        <v>0</v>
      </c>
      <c r="R21">
        <f>MEDIAN(1460683250!R21,1460683697!R21,1460684146!R21,1460684565!R21,1460685014!R21,1460724075!R21,1460724505!R21,1460724923!R21,1460725372!R21,1460725819!R21,1460745161!R21,1460745621!R21,1460746069!R21,1460746499!R21,1460764012!R21,1460764443!R21,1460764889!R21,1460765429!R21,1460804380!R21,1460804798!R21,1460805231!R21,1460805663!R21,1460806094!R21,1460885348!R21,1460885797!R21,1460886217!R21,1460886666!R21,1460887087!R21,1461064100!R21,1461064532!R21,1461064963!R21,1461065412!R21,1461065843!R21,1461066261!R21,1461066709!R21,1461067128!R21,1461067576!R21,1461068024!R21,1461068472!R21,1461068919!R21)</f>
        <v>0</v>
      </c>
      <c r="S21">
        <f>MEDIAN(1460683250!S21,1460683697!S21,1460684146!S21,1460684565!S21,1460685014!S21,1460724075!S21,1460724505!S21,1460724923!S21,1460725372!S21,1460725819!S21,1460745161!S21,1460745621!S21,1460746069!S21,1460746499!S21,1460764012!S21,1460764443!S21,1460764889!S21,1460765429!S21,1460804380!S21,1460804798!S21,1460805231!S21,1460805663!S21,1460806094!S21,1460885348!S21,1460885797!S21,1460886217!S21,1460886666!S21,1460887087!S21,1461064100!S21,1461064532!S21,1461064963!S21,1461065412!S21,1461065843!S21,1461066261!S21,1461066709!S21,1461067128!S21,1461067576!S21,1461068024!S21,1461068472!S21,1461068919!S21)</f>
        <v>0</v>
      </c>
      <c r="T21">
        <f>MEDIAN(1460683250!T21,1460683697!T21,1460684146!T21,1460684565!T21,1460685014!T21,1460724075!T21,1460724505!T21,1460724923!T21,1460725372!T21,1460725819!T21,1460745161!T21,1460745621!T21,1460746069!T21,1460746499!T21,1460764012!T21,1460764443!T21,1460764889!T21,1460765429!T21,1460804380!T21,1460804798!T21,1460805231!T21,1460805663!T21,1460806094!T21,1460885348!T21,1460885797!T21,1460886217!T21,1460886666!T21,1460887087!T21,1461064100!T21,1461064532!T21,1461064963!T21,1461065412!T21,1461065843!T21,1461066261!T21,1461066709!T21,1461067128!T21,1461067576!T21,1461068024!T21,1461068472!T21,1461068919!T21)</f>
        <v>0</v>
      </c>
      <c r="U21">
        <f>MEDIAN(1460683250!U21,1460683697!U21,1460684146!U21,1460684565!U21,1460685014!U21,1460724075!U21,1460724505!U21,1460724923!U21,1460725372!U21,1460725819!U21,1460745161!U21,1460745621!U21,1460746069!U21,1460746499!U21,1460764012!U21,1460764443!U21,1460764889!U21,1460765429!U21,1460804380!U21,1460804798!U21,1460805231!U21,1460805663!U21,1460806094!U21,1460885348!U21,1460885797!U21,1460886217!U21,1460886666!U21,1460887087!U21,1461064100!U21,1461064532!U21,1461064963!U21,1461065412!U21,1461065843!U21,1461066261!U21,1461066709!U21,1461067128!U21,1461067576!U21,1461068024!U21,1461068472!U21,1461068919!U21)</f>
        <v>0</v>
      </c>
      <c r="V21">
        <f>MEDIAN(1460683250!V21,1460683697!V21,1460684146!V21,1460684565!V21,1460685014!V21,1460724075!V21,1460724505!V21,1460724923!V21,1460725372!V21,1460725819!V21,1460745161!V21,1460745621!V21,1460746069!V21,1460746499!V21,1460764012!V21,1460764443!V21,1460764889!V21,1460765429!V21,1460804380!V21,1460804798!V21,1460805231!V21,1460805663!V21,1460806094!V21,1460885348!V21,1460885797!V21,1460886217!V21,1460886666!V21,1460887087!V21,1461064100!V21,1461064532!V21,1461064963!V21,1461065412!V21,1461065843!V21,1461066261!V21,1461066709!V21,1461067128!V21,1461067576!V21,1461068024!V21,1461068472!V21,1461068919!V21)</f>
        <v>0</v>
      </c>
      <c r="W21">
        <f>MEDIAN(1460683250!W21,1460683697!W21,1460684146!W21,1460684565!W21,1460685014!W21,1460724075!W21,1460724505!W21,1460724923!W21,1460725372!W21,1460725819!W21,1460745161!W21,1460745621!W21,1460746069!W21,1460746499!W21,1460764012!W21,1460764443!W21,1460764889!W21,1460765429!W21,1460804380!W21,1460804798!W21,1460805231!W21,1460805663!W21,1460806094!W21,1460885348!W21,1460885797!W21,1460886217!W21,1460886666!W21,1460887087!W21,1461064100!W21,1461064532!W21,1461064963!W21,1461065412!W21,1461065843!W21,1461066261!W21,1461066709!W21,1461067128!W21,1461067576!W21,1461068024!W21,1461068472!W21,1461068919!W21)</f>
        <v>0</v>
      </c>
    </row>
    <row r="22" spans="1:23">
      <c r="A22">
        <f>MEDIAN(1460683250!A22,1460683697!A22,1460684146!A22,1460684565!A22,1460685014!A22,1460724075!A22,1460724505!A22,1460724923!A22,1460725372!A22,1460725819!A22,1460745161!A22,1460745621!A22,1460746069!A22,1460746499!A22,1460764012!A22,1460764443!A22,1460764889!A22,1460765429!A22,1460804380!A22,1460804798!A22,1460805231!A22,1460805663!A22,1460806094!A22,1460885348!A22,1460885797!A22,1460886217!A22,1460886666!A22,1460887087!A22,1461064100!A22,1461064532!A22,1461064963!A22,1461065412!A22,1461065843!A22,1461066261!A22,1461066709!A22,1461067128!A22,1461067576!A22,1461068024!A22,1461068472!A22,1461068919!A22)</f>
        <v>0</v>
      </c>
      <c r="B22">
        <f>MEDIAN(1460683250!B22,1460683697!B22,1460684146!B22,1460684565!B22,1460685014!B22,1460724075!B22,1460724505!B22,1460724923!B22,1460725372!B22,1460725819!B22,1460745161!B22,1460745621!B22,1460746069!B22,1460746499!B22,1460764012!B22,1460764443!B22,1460764889!B22,1460765429!B22,1460804380!B22,1460804798!B22,1460805231!B22,1460805663!B22,1460806094!B22,1460885348!B22,1460885797!B22,1460886217!B22,1460886666!B22,1460887087!B22,1461064100!B22,1461064532!B22,1461064963!B22,1461065412!B22,1461065843!B22,1461066261!B22,1461066709!B22,1461067128!B22,1461067576!B22,1461068024!B22,1461068472!B22,1461068919!B22)</f>
        <v>0</v>
      </c>
      <c r="C22">
        <f>MEDIAN(1460683250!C22,1460683697!C22,1460684146!C22,1460684565!C22,1460685014!C22,1460724075!C22,1460724505!C22,1460724923!C22,1460725372!C22,1460725819!C22,1460745161!C22,1460745621!C22,1460746069!C22,1460746499!C22,1460764012!C22,1460764443!C22,1460764889!C22,1460765429!C22,1460804380!C22,1460804798!C22,1460805231!C22,1460805663!C22,1460806094!C22,1460885348!C22,1460885797!C22,1460886217!C22,1460886666!C22,1460887087!C22,1461064100!C22,1461064532!C22,1461064963!C22,1461065412!C22,1461065843!C22,1461066261!C22,1461066709!C22,1461067128!C22,1461067576!C22,1461068024!C22,1461068472!C22,1461068919!C22)</f>
        <v>0</v>
      </c>
      <c r="D22">
        <f>MEDIAN(1460683250!D22,1460683697!D22,1460684146!D22,1460684565!D22,1460685014!D22,1460724075!D22,1460724505!D22,1460724923!D22,1460725372!D22,1460725819!D22,1460745161!D22,1460745621!D22,1460746069!D22,1460746499!D22,1460764012!D22,1460764443!D22,1460764889!D22,1460765429!D22,1460804380!D22,1460804798!D22,1460805231!D22,1460805663!D22,1460806094!D22,1460885348!D22,1460885797!D22,1460886217!D22,1460886666!D22,1460887087!D22,1461064100!D22,1461064532!D22,1461064963!D22,1461065412!D22,1461065843!D22,1461066261!D22,1461066709!D22,1461067128!D22,1461067576!D22,1461068024!D22,1461068472!D22,1461068919!D22)</f>
        <v>0</v>
      </c>
      <c r="E22">
        <f>MEDIAN(1460683250!E22,1460683697!E22,1460684146!E22,1460684565!E22,1460685014!E22,1460724075!E22,1460724505!E22,1460724923!E22,1460725372!E22,1460725819!E22,1460745161!E22,1460745621!E22,1460746069!E22,1460746499!E22,1460764012!E22,1460764443!E22,1460764889!E22,1460765429!E22,1460804380!E22,1460804798!E22,1460805231!E22,1460805663!E22,1460806094!E22,1460885348!E22,1460885797!E22,1460886217!E22,1460886666!E22,1460887087!E22,1461064100!E22,1461064532!E22,1461064963!E22,1461065412!E22,1461065843!E22,1461066261!E22,1461066709!E22,1461067128!E22,1461067576!E22,1461068024!E22,1461068472!E22,1461068919!E22)</f>
        <v>0</v>
      </c>
      <c r="F22">
        <f>MEDIAN(1460683250!F22,1460683697!F22,1460684146!F22,1460684565!F22,1460685014!F22,1460724075!F22,1460724505!F22,1460724923!F22,1460725372!F22,1460725819!F22,1460745161!F22,1460745621!F22,1460746069!F22,1460746499!F22,1460764012!F22,1460764443!F22,1460764889!F22,1460765429!F22,1460804380!F22,1460804798!F22,1460805231!F22,1460805663!F22,1460806094!F22,1460885348!F22,1460885797!F22,1460886217!F22,1460886666!F22,1460887087!F22,1461064100!F22,1461064532!F22,1461064963!F22,1461065412!F22,1461065843!F22,1461066261!F22,1461066709!F22,1461067128!F22,1461067576!F22,1461068024!F22,1461068472!F22,1461068919!F22)</f>
        <v>0</v>
      </c>
      <c r="G22">
        <f>MEDIAN(1460683250!G22,1460683697!G22,1460684146!G22,1460684565!G22,1460685014!G22,1460724075!G22,1460724505!G22,1460724923!G22,1460725372!G22,1460725819!G22,1460745161!G22,1460745621!G22,1460746069!G22,1460746499!G22,1460764012!G22,1460764443!G22,1460764889!G22,1460765429!G22,1460804380!G22,1460804798!G22,1460805231!G22,1460805663!G22,1460806094!G22,1460885348!G22,1460885797!G22,1460886217!G22,1460886666!G22,1460887087!G22,1461064100!G22,1461064532!G22,1461064963!G22,1461065412!G22,1461065843!G22,1461066261!G22,1461066709!G22,1461067128!G22,1461067576!G22,1461068024!G22,1461068472!G22,1461068919!G22)</f>
        <v>0</v>
      </c>
      <c r="H22">
        <f>MEDIAN(1460683250!H22,1460683697!H22,1460684146!H22,1460684565!H22,1460685014!H22,1460724075!H22,1460724505!H22,1460724923!H22,1460725372!H22,1460725819!H22,1460745161!H22,1460745621!H22,1460746069!H22,1460746499!H22,1460764012!H22,1460764443!H22,1460764889!H22,1460765429!H22,1460804380!H22,1460804798!H22,1460805231!H22,1460805663!H22,1460806094!H22,1460885348!H22,1460885797!H22,1460886217!H22,1460886666!H22,1460887087!H22,1461064100!H22,1461064532!H22,1461064963!H22,1461065412!H22,1461065843!H22,1461066261!H22,1461066709!H22,1461067128!H22,1461067576!H22,1461068024!H22,1461068472!H22,1461068919!H22)</f>
        <v>0</v>
      </c>
      <c r="I22">
        <f>MEDIAN(1460683250!I22,1460683697!I22,1460684146!I22,1460684565!I22,1460685014!I22,1460724075!I22,1460724505!I22,1460724923!I22,1460725372!I22,1460725819!I22,1460745161!I22,1460745621!I22,1460746069!I22,1460746499!I22,1460764012!I22,1460764443!I22,1460764889!I22,1460765429!I22,1460804380!I22,1460804798!I22,1460805231!I22,1460805663!I22,1460806094!I22,1460885348!I22,1460885797!I22,1460886217!I22,1460886666!I22,1460887087!I22,1461064100!I22,1461064532!I22,1461064963!I22,1461065412!I22,1461065843!I22,1461066261!I22,1461066709!I22,1461067128!I22,1461067576!I22,1461068024!I22,1461068472!I22,1461068919!I22)</f>
        <v>0</v>
      </c>
      <c r="J22">
        <f>MEDIAN(1460683250!J22,1460683697!J22,1460684146!J22,1460684565!J22,1460685014!J22,1460724075!J22,1460724505!J22,1460724923!J22,1460725372!J22,1460725819!J22,1460745161!J22,1460745621!J22,1460746069!J22,1460746499!J22,1460764012!J22,1460764443!J22,1460764889!J22,1460765429!J22,1460804380!J22,1460804798!J22,1460805231!J22,1460805663!J22,1460806094!J22,1460885348!J22,1460885797!J22,1460886217!J22,1460886666!J22,1460887087!J22,1461064100!J22,1461064532!J22,1461064963!J22,1461065412!J22,1461065843!J22,1461066261!J22,1461066709!J22,1461067128!J22,1461067576!J22,1461068024!J22,1461068472!J22,1461068919!J22)</f>
        <v>0</v>
      </c>
      <c r="K22">
        <f>MEDIAN(1460683250!K22,1460683697!K22,1460684146!K22,1460684565!K22,1460685014!K22,1460724075!K22,1460724505!K22,1460724923!K22,1460725372!K22,1460725819!K22,1460745161!K22,1460745621!K22,1460746069!K22,1460746499!K22,1460764012!K22,1460764443!K22,1460764889!K22,1460765429!K22,1460804380!K22,1460804798!K22,1460805231!K22,1460805663!K22,1460806094!K22,1460885348!K22,1460885797!K22,1460886217!K22,1460886666!K22,1460887087!K22,1461064100!K22,1461064532!K22,1461064963!K22,1461065412!K22,1461065843!K22,1461066261!K22,1461066709!K22,1461067128!K22,1461067576!K22,1461068024!K22,1461068472!K22,1461068919!K22)</f>
        <v>0</v>
      </c>
      <c r="L22">
        <f>MEDIAN(1460683250!L22,1460683697!L22,1460684146!L22,1460684565!L22,1460685014!L22,1460724075!L22,1460724505!L22,1460724923!L22,1460725372!L22,1460725819!L22,1460745161!L22,1460745621!L22,1460746069!L22,1460746499!L22,1460764012!L22,1460764443!L22,1460764889!L22,1460765429!L22,1460804380!L22,1460804798!L22,1460805231!L22,1460805663!L22,1460806094!L22,1460885348!L22,1460885797!L22,1460886217!L22,1460886666!L22,1460887087!L22,1461064100!L22,1461064532!L22,1461064963!L22,1461065412!L22,1461065843!L22,1461066261!L22,1461066709!L22,1461067128!L22,1461067576!L22,1461068024!L22,1461068472!L22,1461068919!L22)</f>
        <v>0</v>
      </c>
      <c r="M22">
        <f>MEDIAN(1460683250!M22,1460683697!M22,1460684146!M22,1460684565!M22,1460685014!M22,1460724075!M22,1460724505!M22,1460724923!M22,1460725372!M22,1460725819!M22,1460745161!M22,1460745621!M22,1460746069!M22,1460746499!M22,1460764012!M22,1460764443!M22,1460764889!M22,1460765429!M22,1460804380!M22,1460804798!M22,1460805231!M22,1460805663!M22,1460806094!M22,1460885348!M22,1460885797!M22,1460886217!M22,1460886666!M22,1460887087!M22,1461064100!M22,1461064532!M22,1461064963!M22,1461065412!M22,1461065843!M22,1461066261!M22,1461066709!M22,1461067128!M22,1461067576!M22,1461068024!M22,1461068472!M22,1461068919!M22)</f>
        <v>0</v>
      </c>
      <c r="N22">
        <f>MEDIAN(1460683250!N22,1460683697!N22,1460684146!N22,1460684565!N22,1460685014!N22,1460724075!N22,1460724505!N22,1460724923!N22,1460725372!N22,1460725819!N22,1460745161!N22,1460745621!N22,1460746069!N22,1460746499!N22,1460764012!N22,1460764443!N22,1460764889!N22,1460765429!N22,1460804380!N22,1460804798!N22,1460805231!N22,1460805663!N22,1460806094!N22,1460885348!N22,1460885797!N22,1460886217!N22,1460886666!N22,1460887087!N22,1461064100!N22,1461064532!N22,1461064963!N22,1461065412!N22,1461065843!N22,1461066261!N22,1461066709!N22,1461067128!N22,1461067576!N22,1461068024!N22,1461068472!N22,1461068919!N22)</f>
        <v>0</v>
      </c>
      <c r="O22">
        <f>MEDIAN(1460683250!O22,1460683697!O22,1460684146!O22,1460684565!O22,1460685014!O22,1460724075!O22,1460724505!O22,1460724923!O22,1460725372!O22,1460725819!O22,1460745161!O22,1460745621!O22,1460746069!O22,1460746499!O22,1460764012!O22,1460764443!O22,1460764889!O22,1460765429!O22,1460804380!O22,1460804798!O22,1460805231!O22,1460805663!O22,1460806094!O22,1460885348!O22,1460885797!O22,1460886217!O22,1460886666!O22,1460887087!O22,1461064100!O22,1461064532!O22,1461064963!O22,1461065412!O22,1461065843!O22,1461066261!O22,1461066709!O22,1461067128!O22,1461067576!O22,1461068024!O22,1461068472!O22,1461068919!O22)</f>
        <v>0</v>
      </c>
      <c r="P22">
        <f>MEDIAN(1460683250!P22,1460683697!P22,1460684146!P22,1460684565!P22,1460685014!P22,1460724075!P22,1460724505!P22,1460724923!P22,1460725372!P22,1460725819!P22,1460745161!P22,1460745621!P22,1460746069!P22,1460746499!P22,1460764012!P22,1460764443!P22,1460764889!P22,1460765429!P22,1460804380!P22,1460804798!P22,1460805231!P22,1460805663!P22,1460806094!P22,1460885348!P22,1460885797!P22,1460886217!P22,1460886666!P22,1460887087!P22,1461064100!P22,1461064532!P22,1461064963!P22,1461065412!P22,1461065843!P22,1461066261!P22,1461066709!P22,1461067128!P22,1461067576!P22,1461068024!P22,1461068472!P22,1461068919!P22)</f>
        <v>0</v>
      </c>
      <c r="Q22">
        <f>MEDIAN(1460683250!Q22,1460683697!Q22,1460684146!Q22,1460684565!Q22,1460685014!Q22,1460724075!Q22,1460724505!Q22,1460724923!Q22,1460725372!Q22,1460725819!Q22,1460745161!Q22,1460745621!Q22,1460746069!Q22,1460746499!Q22,1460764012!Q22,1460764443!Q22,1460764889!Q22,1460765429!Q22,1460804380!Q22,1460804798!Q22,1460805231!Q22,1460805663!Q22,1460806094!Q22,1460885348!Q22,1460885797!Q22,1460886217!Q22,1460886666!Q22,1460887087!Q22,1461064100!Q22,1461064532!Q22,1461064963!Q22,1461065412!Q22,1461065843!Q22,1461066261!Q22,1461066709!Q22,1461067128!Q22,1461067576!Q22,1461068024!Q22,1461068472!Q22,1461068919!Q22)</f>
        <v>0</v>
      </c>
      <c r="R22">
        <f>MEDIAN(1460683250!R22,1460683697!R22,1460684146!R22,1460684565!R22,1460685014!R22,1460724075!R22,1460724505!R22,1460724923!R22,1460725372!R22,1460725819!R22,1460745161!R22,1460745621!R22,1460746069!R22,1460746499!R22,1460764012!R22,1460764443!R22,1460764889!R22,1460765429!R22,1460804380!R22,1460804798!R22,1460805231!R22,1460805663!R22,1460806094!R22,1460885348!R22,1460885797!R22,1460886217!R22,1460886666!R22,1460887087!R22,1461064100!R22,1461064532!R22,1461064963!R22,1461065412!R22,1461065843!R22,1461066261!R22,1461066709!R22,1461067128!R22,1461067576!R22,1461068024!R22,1461068472!R22,1461068919!R22)</f>
        <v>0</v>
      </c>
      <c r="S22">
        <f>MEDIAN(1460683250!S22,1460683697!S22,1460684146!S22,1460684565!S22,1460685014!S22,1460724075!S22,1460724505!S22,1460724923!S22,1460725372!S22,1460725819!S22,1460745161!S22,1460745621!S22,1460746069!S22,1460746499!S22,1460764012!S22,1460764443!S22,1460764889!S22,1460765429!S22,1460804380!S22,1460804798!S22,1460805231!S22,1460805663!S22,1460806094!S22,1460885348!S22,1460885797!S22,1460886217!S22,1460886666!S22,1460887087!S22,1461064100!S22,1461064532!S22,1461064963!S22,1461065412!S22,1461065843!S22,1461066261!S22,1461066709!S22,1461067128!S22,1461067576!S22,1461068024!S22,1461068472!S22,1461068919!S22)</f>
        <v>0</v>
      </c>
      <c r="T22">
        <f>MEDIAN(1460683250!T22,1460683697!T22,1460684146!T22,1460684565!T22,1460685014!T22,1460724075!T22,1460724505!T22,1460724923!T22,1460725372!T22,1460725819!T22,1460745161!T22,1460745621!T22,1460746069!T22,1460746499!T22,1460764012!T22,1460764443!T22,1460764889!T22,1460765429!T22,1460804380!T22,1460804798!T22,1460805231!T22,1460805663!T22,1460806094!T22,1460885348!T22,1460885797!T22,1460886217!T22,1460886666!T22,1460887087!T22,1461064100!T22,1461064532!T22,1461064963!T22,1461065412!T22,1461065843!T22,1461066261!T22,1461066709!T22,1461067128!T22,1461067576!T22,1461068024!T22,1461068472!T22,1461068919!T22)</f>
        <v>0</v>
      </c>
      <c r="U22">
        <f>MEDIAN(1460683250!U22,1460683697!U22,1460684146!U22,1460684565!U22,1460685014!U22,1460724075!U22,1460724505!U22,1460724923!U22,1460725372!U22,1460725819!U22,1460745161!U22,1460745621!U22,1460746069!U22,1460746499!U22,1460764012!U22,1460764443!U22,1460764889!U22,1460765429!U22,1460804380!U22,1460804798!U22,1460805231!U22,1460805663!U22,1460806094!U22,1460885348!U22,1460885797!U22,1460886217!U22,1460886666!U22,1460887087!U22,1461064100!U22,1461064532!U22,1461064963!U22,1461065412!U22,1461065843!U22,1461066261!U22,1461066709!U22,1461067128!U22,1461067576!U22,1461068024!U22,1461068472!U22,1461068919!U22)</f>
        <v>0</v>
      </c>
      <c r="V22">
        <f>MEDIAN(1460683250!V22,1460683697!V22,1460684146!V22,1460684565!V22,1460685014!V22,1460724075!V22,1460724505!V22,1460724923!V22,1460725372!V22,1460725819!V22,1460745161!V22,1460745621!V22,1460746069!V22,1460746499!V22,1460764012!V22,1460764443!V22,1460764889!V22,1460765429!V22,1460804380!V22,1460804798!V22,1460805231!V22,1460805663!V22,1460806094!V22,1460885348!V22,1460885797!V22,1460886217!V22,1460886666!V22,1460887087!V22,1461064100!V22,1461064532!V22,1461064963!V22,1461065412!V22,1461065843!V22,1461066261!V22,1461066709!V22,1461067128!V22,1461067576!V22,1461068024!V22,1461068472!V22,1461068919!V22)</f>
        <v>0</v>
      </c>
      <c r="W22">
        <f>MEDIAN(1460683250!W22,1460683697!W22,1460684146!W22,1460684565!W22,1460685014!W22,1460724075!W22,1460724505!W22,1460724923!W22,1460725372!W22,1460725819!W22,1460745161!W22,1460745621!W22,1460746069!W22,1460746499!W22,1460764012!W22,1460764443!W22,1460764889!W22,1460765429!W22,1460804380!W22,1460804798!W22,1460805231!W22,1460805663!W22,1460806094!W22,1460885348!W22,1460885797!W22,1460886217!W22,1460886666!W22,1460887087!W22,1461064100!W22,1461064532!W22,1461064963!W22,1461065412!W22,1461065843!W22,1461066261!W22,1461066709!W22,1461067128!W22,1461067576!W22,1461068024!W22,1461068472!W22,1461068919!W22)</f>
        <v>0</v>
      </c>
    </row>
    <row r="23" spans="1:23">
      <c r="A23">
        <f>MEDIAN(1460683250!A23,1460683697!A23,1460684146!A23,1460684565!A23,1460685014!A23,1460724075!A23,1460724505!A23,1460724923!A23,1460725372!A23,1460725819!A23,1460745161!A23,1460745621!A23,1460746069!A23,1460746499!A23,1460764012!A23,1460764443!A23,1460764889!A23,1460765429!A23,1460804380!A23,1460804798!A23,1460805231!A23,1460805663!A23,1460806094!A23,1460885348!A23,1460885797!A23,1460886217!A23,1460886666!A23,1460887087!A23,1461064100!A23,1461064532!A23,1461064963!A23,1461065412!A23,1461065843!A23,1461066261!A23,1461066709!A23,1461067128!A23,1461067576!A23,1461068024!A23,1461068472!A23,1461068919!A23)</f>
        <v>0</v>
      </c>
      <c r="B23">
        <f>MEDIAN(1460683250!B23,1460683697!B23,1460684146!B23,1460684565!B23,1460685014!B23,1460724075!B23,1460724505!B23,1460724923!B23,1460725372!B23,1460725819!B23,1460745161!B23,1460745621!B23,1460746069!B23,1460746499!B23,1460764012!B23,1460764443!B23,1460764889!B23,1460765429!B23,1460804380!B23,1460804798!B23,1460805231!B23,1460805663!B23,1460806094!B23,1460885348!B23,1460885797!B23,1460886217!B23,1460886666!B23,1460887087!B23,1461064100!B23,1461064532!B23,1461064963!B23,1461065412!B23,1461065843!B23,1461066261!B23,1461066709!B23,1461067128!B23,1461067576!B23,1461068024!B23,1461068472!B23,1461068919!B23)</f>
        <v>0</v>
      </c>
      <c r="C23">
        <f>MEDIAN(1460683250!C23,1460683697!C23,1460684146!C23,1460684565!C23,1460685014!C23,1460724075!C23,1460724505!C23,1460724923!C23,1460725372!C23,1460725819!C23,1460745161!C23,1460745621!C23,1460746069!C23,1460746499!C23,1460764012!C23,1460764443!C23,1460764889!C23,1460765429!C23,1460804380!C23,1460804798!C23,1460805231!C23,1460805663!C23,1460806094!C23,1460885348!C23,1460885797!C23,1460886217!C23,1460886666!C23,1460887087!C23,1461064100!C23,1461064532!C23,1461064963!C23,1461065412!C23,1461065843!C23,1461066261!C23,1461066709!C23,1461067128!C23,1461067576!C23,1461068024!C23,1461068472!C23,1461068919!C23)</f>
        <v>0</v>
      </c>
      <c r="D23">
        <f>MEDIAN(1460683250!D23,1460683697!D23,1460684146!D23,1460684565!D23,1460685014!D23,1460724075!D23,1460724505!D23,1460724923!D23,1460725372!D23,1460725819!D23,1460745161!D23,1460745621!D23,1460746069!D23,1460746499!D23,1460764012!D23,1460764443!D23,1460764889!D23,1460765429!D23,1460804380!D23,1460804798!D23,1460805231!D23,1460805663!D23,1460806094!D23,1460885348!D23,1460885797!D23,1460886217!D23,1460886666!D23,1460887087!D23,1461064100!D23,1461064532!D23,1461064963!D23,1461065412!D23,1461065843!D23,1461066261!D23,1461066709!D23,1461067128!D23,1461067576!D23,1461068024!D23,1461068472!D23,1461068919!D23)</f>
        <v>0</v>
      </c>
      <c r="E23">
        <f>MEDIAN(1460683250!E23,1460683697!E23,1460684146!E23,1460684565!E23,1460685014!E23,1460724075!E23,1460724505!E23,1460724923!E23,1460725372!E23,1460725819!E23,1460745161!E23,1460745621!E23,1460746069!E23,1460746499!E23,1460764012!E23,1460764443!E23,1460764889!E23,1460765429!E23,1460804380!E23,1460804798!E23,1460805231!E23,1460805663!E23,1460806094!E23,1460885348!E23,1460885797!E23,1460886217!E23,1460886666!E23,1460887087!E23,1461064100!E23,1461064532!E23,1461064963!E23,1461065412!E23,1461065843!E23,1461066261!E23,1461066709!E23,1461067128!E23,1461067576!E23,1461068024!E23,1461068472!E23,1461068919!E23)</f>
        <v>0</v>
      </c>
      <c r="F23">
        <f>MEDIAN(1460683250!F23,1460683697!F23,1460684146!F23,1460684565!F23,1460685014!F23,1460724075!F23,1460724505!F23,1460724923!F23,1460725372!F23,1460725819!F23,1460745161!F23,1460745621!F23,1460746069!F23,1460746499!F23,1460764012!F23,1460764443!F23,1460764889!F23,1460765429!F23,1460804380!F23,1460804798!F23,1460805231!F23,1460805663!F23,1460806094!F23,1460885348!F23,1460885797!F23,1460886217!F23,1460886666!F23,1460887087!F23,1461064100!F23,1461064532!F23,1461064963!F23,1461065412!F23,1461065843!F23,1461066261!F23,1461066709!F23,1461067128!F23,1461067576!F23,1461068024!F23,1461068472!F23,1461068919!F23)</f>
        <v>0</v>
      </c>
      <c r="G23">
        <f>MEDIAN(1460683250!G23,1460683697!G23,1460684146!G23,1460684565!G23,1460685014!G23,1460724075!G23,1460724505!G23,1460724923!G23,1460725372!G23,1460725819!G23,1460745161!G23,1460745621!G23,1460746069!G23,1460746499!G23,1460764012!G23,1460764443!G23,1460764889!G23,1460765429!G23,1460804380!G23,1460804798!G23,1460805231!G23,1460805663!G23,1460806094!G23,1460885348!G23,1460885797!G23,1460886217!G23,1460886666!G23,1460887087!G23,1461064100!G23,1461064532!G23,1461064963!G23,1461065412!G23,1461065843!G23,1461066261!G23,1461066709!G23,1461067128!G23,1461067576!G23,1461068024!G23,1461068472!G23,1461068919!G23)</f>
        <v>0</v>
      </c>
      <c r="H23">
        <f>MEDIAN(1460683250!H23,1460683697!H23,1460684146!H23,1460684565!H23,1460685014!H23,1460724075!H23,1460724505!H23,1460724923!H23,1460725372!H23,1460725819!H23,1460745161!H23,1460745621!H23,1460746069!H23,1460746499!H23,1460764012!H23,1460764443!H23,1460764889!H23,1460765429!H23,1460804380!H23,1460804798!H23,1460805231!H23,1460805663!H23,1460806094!H23,1460885348!H23,1460885797!H23,1460886217!H23,1460886666!H23,1460887087!H23,1461064100!H23,1461064532!H23,1461064963!H23,1461065412!H23,1461065843!H23,1461066261!H23,1461066709!H23,1461067128!H23,1461067576!H23,1461068024!H23,1461068472!H23,1461068919!H23)</f>
        <v>0</v>
      </c>
      <c r="I23">
        <f>MEDIAN(1460683250!I23,1460683697!I23,1460684146!I23,1460684565!I23,1460685014!I23,1460724075!I23,1460724505!I23,1460724923!I23,1460725372!I23,1460725819!I23,1460745161!I23,1460745621!I23,1460746069!I23,1460746499!I23,1460764012!I23,1460764443!I23,1460764889!I23,1460765429!I23,1460804380!I23,1460804798!I23,1460805231!I23,1460805663!I23,1460806094!I23,1460885348!I23,1460885797!I23,1460886217!I23,1460886666!I23,1460887087!I23,1461064100!I23,1461064532!I23,1461064963!I23,1461065412!I23,1461065843!I23,1461066261!I23,1461066709!I23,1461067128!I23,1461067576!I23,1461068024!I23,1461068472!I23,1461068919!I23)</f>
        <v>0</v>
      </c>
      <c r="J23">
        <f>MEDIAN(1460683250!J23,1460683697!J23,1460684146!J23,1460684565!J23,1460685014!J23,1460724075!J23,1460724505!J23,1460724923!J23,1460725372!J23,1460725819!J23,1460745161!J23,1460745621!J23,1460746069!J23,1460746499!J23,1460764012!J23,1460764443!J23,1460764889!J23,1460765429!J23,1460804380!J23,1460804798!J23,1460805231!J23,1460805663!J23,1460806094!J23,1460885348!J23,1460885797!J23,1460886217!J23,1460886666!J23,1460887087!J23,1461064100!J23,1461064532!J23,1461064963!J23,1461065412!J23,1461065843!J23,1461066261!J23,1461066709!J23,1461067128!J23,1461067576!J23,1461068024!J23,1461068472!J23,1461068919!J23)</f>
        <v>0</v>
      </c>
      <c r="K23">
        <f>MEDIAN(1460683250!K23,1460683697!K23,1460684146!K23,1460684565!K23,1460685014!K23,1460724075!K23,1460724505!K23,1460724923!K23,1460725372!K23,1460725819!K23,1460745161!K23,1460745621!K23,1460746069!K23,1460746499!K23,1460764012!K23,1460764443!K23,1460764889!K23,1460765429!K23,1460804380!K23,1460804798!K23,1460805231!K23,1460805663!K23,1460806094!K23,1460885348!K23,1460885797!K23,1460886217!K23,1460886666!K23,1460887087!K23,1461064100!K23,1461064532!K23,1461064963!K23,1461065412!K23,1461065843!K23,1461066261!K23,1461066709!K23,1461067128!K23,1461067576!K23,1461068024!K23,1461068472!K23,1461068919!K23)</f>
        <v>0</v>
      </c>
      <c r="L23">
        <f>MEDIAN(1460683250!L23,1460683697!L23,1460684146!L23,1460684565!L23,1460685014!L23,1460724075!L23,1460724505!L23,1460724923!L23,1460725372!L23,1460725819!L23,1460745161!L23,1460745621!L23,1460746069!L23,1460746499!L23,1460764012!L23,1460764443!L23,1460764889!L23,1460765429!L23,1460804380!L23,1460804798!L23,1460805231!L23,1460805663!L23,1460806094!L23,1460885348!L23,1460885797!L23,1460886217!L23,1460886666!L23,1460887087!L23,1461064100!L23,1461064532!L23,1461064963!L23,1461065412!L23,1461065843!L23,1461066261!L23,1461066709!L23,1461067128!L23,1461067576!L23,1461068024!L23,1461068472!L23,1461068919!L23)</f>
        <v>0</v>
      </c>
      <c r="M23">
        <f>MEDIAN(1460683250!M23,1460683697!M23,1460684146!M23,1460684565!M23,1460685014!M23,1460724075!M23,1460724505!M23,1460724923!M23,1460725372!M23,1460725819!M23,1460745161!M23,1460745621!M23,1460746069!M23,1460746499!M23,1460764012!M23,1460764443!M23,1460764889!M23,1460765429!M23,1460804380!M23,1460804798!M23,1460805231!M23,1460805663!M23,1460806094!M23,1460885348!M23,1460885797!M23,1460886217!M23,1460886666!M23,1460887087!M23,1461064100!M23,1461064532!M23,1461064963!M23,1461065412!M23,1461065843!M23,1461066261!M23,1461066709!M23,1461067128!M23,1461067576!M23,1461068024!M23,1461068472!M23,1461068919!M23)</f>
        <v>0</v>
      </c>
      <c r="N23">
        <f>MEDIAN(1460683250!N23,1460683697!N23,1460684146!N23,1460684565!N23,1460685014!N23,1460724075!N23,1460724505!N23,1460724923!N23,1460725372!N23,1460725819!N23,1460745161!N23,1460745621!N23,1460746069!N23,1460746499!N23,1460764012!N23,1460764443!N23,1460764889!N23,1460765429!N23,1460804380!N23,1460804798!N23,1460805231!N23,1460805663!N23,1460806094!N23,1460885348!N23,1460885797!N23,1460886217!N23,1460886666!N23,1460887087!N23,1461064100!N23,1461064532!N23,1461064963!N23,1461065412!N23,1461065843!N23,1461066261!N23,1461066709!N23,1461067128!N23,1461067576!N23,1461068024!N23,1461068472!N23,1461068919!N23)</f>
        <v>0</v>
      </c>
      <c r="O23">
        <f>MEDIAN(1460683250!O23,1460683697!O23,1460684146!O23,1460684565!O23,1460685014!O23,1460724075!O23,1460724505!O23,1460724923!O23,1460725372!O23,1460725819!O23,1460745161!O23,1460745621!O23,1460746069!O23,1460746499!O23,1460764012!O23,1460764443!O23,1460764889!O23,1460765429!O23,1460804380!O23,1460804798!O23,1460805231!O23,1460805663!O23,1460806094!O23,1460885348!O23,1460885797!O23,1460886217!O23,1460886666!O23,1460887087!O23,1461064100!O23,1461064532!O23,1461064963!O23,1461065412!O23,1461065843!O23,1461066261!O23,1461066709!O23,1461067128!O23,1461067576!O23,1461068024!O23,1461068472!O23,1461068919!O23)</f>
        <v>0</v>
      </c>
      <c r="P23">
        <f>MEDIAN(1460683250!P23,1460683697!P23,1460684146!P23,1460684565!P23,1460685014!P23,1460724075!P23,1460724505!P23,1460724923!P23,1460725372!P23,1460725819!P23,1460745161!P23,1460745621!P23,1460746069!P23,1460746499!P23,1460764012!P23,1460764443!P23,1460764889!P23,1460765429!P23,1460804380!P23,1460804798!P23,1460805231!P23,1460805663!P23,1460806094!P23,1460885348!P23,1460885797!P23,1460886217!P23,1460886666!P23,1460887087!P23,1461064100!P23,1461064532!P23,1461064963!P23,1461065412!P23,1461065843!P23,1461066261!P23,1461066709!P23,1461067128!P23,1461067576!P23,1461068024!P23,1461068472!P23,1461068919!P23)</f>
        <v>0</v>
      </c>
      <c r="Q23">
        <f>MEDIAN(1460683250!Q23,1460683697!Q23,1460684146!Q23,1460684565!Q23,1460685014!Q23,1460724075!Q23,1460724505!Q23,1460724923!Q23,1460725372!Q23,1460725819!Q23,1460745161!Q23,1460745621!Q23,1460746069!Q23,1460746499!Q23,1460764012!Q23,1460764443!Q23,1460764889!Q23,1460765429!Q23,1460804380!Q23,1460804798!Q23,1460805231!Q23,1460805663!Q23,1460806094!Q23,1460885348!Q23,1460885797!Q23,1460886217!Q23,1460886666!Q23,1460887087!Q23,1461064100!Q23,1461064532!Q23,1461064963!Q23,1461065412!Q23,1461065843!Q23,1461066261!Q23,1461066709!Q23,1461067128!Q23,1461067576!Q23,1461068024!Q23,1461068472!Q23,1461068919!Q23)</f>
        <v>0</v>
      </c>
      <c r="R23">
        <f>MEDIAN(1460683250!R23,1460683697!R23,1460684146!R23,1460684565!R23,1460685014!R23,1460724075!R23,1460724505!R23,1460724923!R23,1460725372!R23,1460725819!R23,1460745161!R23,1460745621!R23,1460746069!R23,1460746499!R23,1460764012!R23,1460764443!R23,1460764889!R23,1460765429!R23,1460804380!R23,1460804798!R23,1460805231!R23,1460805663!R23,1460806094!R23,1460885348!R23,1460885797!R23,1460886217!R23,1460886666!R23,1460887087!R23,1461064100!R23,1461064532!R23,1461064963!R23,1461065412!R23,1461065843!R23,1461066261!R23,1461066709!R23,1461067128!R23,1461067576!R23,1461068024!R23,1461068472!R23,1461068919!R23)</f>
        <v>0</v>
      </c>
      <c r="S23">
        <f>MEDIAN(1460683250!S23,1460683697!S23,1460684146!S23,1460684565!S23,1460685014!S23,1460724075!S23,1460724505!S23,1460724923!S23,1460725372!S23,1460725819!S23,1460745161!S23,1460745621!S23,1460746069!S23,1460746499!S23,1460764012!S23,1460764443!S23,1460764889!S23,1460765429!S23,1460804380!S23,1460804798!S23,1460805231!S23,1460805663!S23,1460806094!S23,1460885348!S23,1460885797!S23,1460886217!S23,1460886666!S23,1460887087!S23,1461064100!S23,1461064532!S23,1461064963!S23,1461065412!S23,1461065843!S23,1461066261!S23,1461066709!S23,1461067128!S23,1461067576!S23,1461068024!S23,1461068472!S23,1461068919!S23)</f>
        <v>0</v>
      </c>
      <c r="T23">
        <f>MEDIAN(1460683250!T23,1460683697!T23,1460684146!T23,1460684565!T23,1460685014!T23,1460724075!T23,1460724505!T23,1460724923!T23,1460725372!T23,1460725819!T23,1460745161!T23,1460745621!T23,1460746069!T23,1460746499!T23,1460764012!T23,1460764443!T23,1460764889!T23,1460765429!T23,1460804380!T23,1460804798!T23,1460805231!T23,1460805663!T23,1460806094!T23,1460885348!T23,1460885797!T23,1460886217!T23,1460886666!T23,1460887087!T23,1461064100!T23,1461064532!T23,1461064963!T23,1461065412!T23,1461065843!T23,1461066261!T23,1461066709!T23,1461067128!T23,1461067576!T23,1461068024!T23,1461068472!T23,1461068919!T23)</f>
        <v>0</v>
      </c>
      <c r="U23">
        <f>MEDIAN(1460683250!U23,1460683697!U23,1460684146!U23,1460684565!U23,1460685014!U23,1460724075!U23,1460724505!U23,1460724923!U23,1460725372!U23,1460725819!U23,1460745161!U23,1460745621!U23,1460746069!U23,1460746499!U23,1460764012!U23,1460764443!U23,1460764889!U23,1460765429!U23,1460804380!U23,1460804798!U23,1460805231!U23,1460805663!U23,1460806094!U23,1460885348!U23,1460885797!U23,1460886217!U23,1460886666!U23,1460887087!U23,1461064100!U23,1461064532!U23,1461064963!U23,1461065412!U23,1461065843!U23,1461066261!U23,1461066709!U23,1461067128!U23,1461067576!U23,1461068024!U23,1461068472!U23,1461068919!U23)</f>
        <v>0</v>
      </c>
      <c r="V23">
        <f>MEDIAN(1460683250!V23,1460683697!V23,1460684146!V23,1460684565!V23,1460685014!V23,1460724075!V23,1460724505!V23,1460724923!V23,1460725372!V23,1460725819!V23,1460745161!V23,1460745621!V23,1460746069!V23,1460746499!V23,1460764012!V23,1460764443!V23,1460764889!V23,1460765429!V23,1460804380!V23,1460804798!V23,1460805231!V23,1460805663!V23,1460806094!V23,1460885348!V23,1460885797!V23,1460886217!V23,1460886666!V23,1460887087!V23,1461064100!V23,1461064532!V23,1461064963!V23,1461065412!V23,1461065843!V23,1461066261!V23,1461066709!V23,1461067128!V23,1461067576!V23,1461068024!V23,1461068472!V23,1461068919!V23)</f>
        <v>0</v>
      </c>
      <c r="W23">
        <f>MEDIAN(1460683250!W23,1460683697!W23,1460684146!W23,1460684565!W23,1460685014!W23,1460724075!W23,1460724505!W23,1460724923!W23,1460725372!W23,1460725819!W23,1460745161!W23,1460745621!W23,1460746069!W23,1460746499!W23,1460764012!W23,1460764443!W23,1460764889!W23,1460765429!W23,1460804380!W23,1460804798!W23,1460805231!W23,1460805663!W23,1460806094!W23,1460885348!W23,1460885797!W23,1460886217!W23,1460886666!W23,1460887087!W23,1461064100!W23,1461064532!W23,1461064963!W23,1461065412!W23,1461065843!W23,1461066261!W23,1461066709!W23,1461067128!W23,1461067576!W23,1461068024!W23,1461068472!W23,1461068919!W23)</f>
        <v>0</v>
      </c>
    </row>
    <row r="24" spans="1:23">
      <c r="A24">
        <f>MEDIAN(1460683250!A24,1460683697!A24,1460684146!A24,1460684565!A24,1460685014!A24,1460724075!A24,1460724505!A24,1460724923!A24,1460725372!A24,1460725819!A24,1460745161!A24,1460745621!A24,1460746069!A24,1460746499!A24,1460764012!A24,1460764443!A24,1460764889!A24,1460765429!A24,1460804380!A24,1460804798!A24,1460805231!A24,1460805663!A24,1460806094!A24,1460885348!A24,1460885797!A24,1460886217!A24,1460886666!A24,1460887087!A24,1461064100!A24,1461064532!A24,1461064963!A24,1461065412!A24,1461065843!A24,1461066261!A24,1461066709!A24,1461067128!A24,1461067576!A24,1461068024!A24,1461068472!A24,1461068919!A24)</f>
        <v>0</v>
      </c>
      <c r="B24">
        <f>MEDIAN(1460683250!B24,1460683697!B24,1460684146!B24,1460684565!B24,1460685014!B24,1460724075!B24,1460724505!B24,1460724923!B24,1460725372!B24,1460725819!B24,1460745161!B24,1460745621!B24,1460746069!B24,1460746499!B24,1460764012!B24,1460764443!B24,1460764889!B24,1460765429!B24,1460804380!B24,1460804798!B24,1460805231!B24,1460805663!B24,1460806094!B24,1460885348!B24,1460885797!B24,1460886217!B24,1460886666!B24,1460887087!B24,1461064100!B24,1461064532!B24,1461064963!B24,1461065412!B24,1461065843!B24,1461066261!B24,1461066709!B24,1461067128!B24,1461067576!B24,1461068024!B24,1461068472!B24,1461068919!B24)</f>
        <v>0</v>
      </c>
      <c r="C24">
        <f>MEDIAN(1460683250!C24,1460683697!C24,1460684146!C24,1460684565!C24,1460685014!C24,1460724075!C24,1460724505!C24,1460724923!C24,1460725372!C24,1460725819!C24,1460745161!C24,1460745621!C24,1460746069!C24,1460746499!C24,1460764012!C24,1460764443!C24,1460764889!C24,1460765429!C24,1460804380!C24,1460804798!C24,1460805231!C24,1460805663!C24,1460806094!C24,1460885348!C24,1460885797!C24,1460886217!C24,1460886666!C24,1460887087!C24,1461064100!C24,1461064532!C24,1461064963!C24,1461065412!C24,1461065843!C24,1461066261!C24,1461066709!C24,1461067128!C24,1461067576!C24,1461068024!C24,1461068472!C24,1461068919!C24)</f>
        <v>0</v>
      </c>
      <c r="D24">
        <f>MEDIAN(1460683250!D24,1460683697!D24,1460684146!D24,1460684565!D24,1460685014!D24,1460724075!D24,1460724505!D24,1460724923!D24,1460725372!D24,1460725819!D24,1460745161!D24,1460745621!D24,1460746069!D24,1460746499!D24,1460764012!D24,1460764443!D24,1460764889!D24,1460765429!D24,1460804380!D24,1460804798!D24,1460805231!D24,1460805663!D24,1460806094!D24,1460885348!D24,1460885797!D24,1460886217!D24,1460886666!D24,1460887087!D24,1461064100!D24,1461064532!D24,1461064963!D24,1461065412!D24,1461065843!D24,1461066261!D24,1461066709!D24,1461067128!D24,1461067576!D24,1461068024!D24,1461068472!D24,1461068919!D24)</f>
        <v>0</v>
      </c>
      <c r="E24">
        <f>MEDIAN(1460683250!E24,1460683697!E24,1460684146!E24,1460684565!E24,1460685014!E24,1460724075!E24,1460724505!E24,1460724923!E24,1460725372!E24,1460725819!E24,1460745161!E24,1460745621!E24,1460746069!E24,1460746499!E24,1460764012!E24,1460764443!E24,1460764889!E24,1460765429!E24,1460804380!E24,1460804798!E24,1460805231!E24,1460805663!E24,1460806094!E24,1460885348!E24,1460885797!E24,1460886217!E24,1460886666!E24,1460887087!E24,1461064100!E24,1461064532!E24,1461064963!E24,1461065412!E24,1461065843!E24,1461066261!E24,1461066709!E24,1461067128!E24,1461067576!E24,1461068024!E24,1461068472!E24,1461068919!E24)</f>
        <v>0</v>
      </c>
      <c r="F24">
        <f>MEDIAN(1460683250!F24,1460683697!F24,1460684146!F24,1460684565!F24,1460685014!F24,1460724075!F24,1460724505!F24,1460724923!F24,1460725372!F24,1460725819!F24,1460745161!F24,1460745621!F24,1460746069!F24,1460746499!F24,1460764012!F24,1460764443!F24,1460764889!F24,1460765429!F24,1460804380!F24,1460804798!F24,1460805231!F24,1460805663!F24,1460806094!F24,1460885348!F24,1460885797!F24,1460886217!F24,1460886666!F24,1460887087!F24,1461064100!F24,1461064532!F24,1461064963!F24,1461065412!F24,1461065843!F24,1461066261!F24,1461066709!F24,1461067128!F24,1461067576!F24,1461068024!F24,1461068472!F24,1461068919!F24)</f>
        <v>0</v>
      </c>
      <c r="G24">
        <f>MEDIAN(1460683250!G24,1460683697!G24,1460684146!G24,1460684565!G24,1460685014!G24,1460724075!G24,1460724505!G24,1460724923!G24,1460725372!G24,1460725819!G24,1460745161!G24,1460745621!G24,1460746069!G24,1460746499!G24,1460764012!G24,1460764443!G24,1460764889!G24,1460765429!G24,1460804380!G24,1460804798!G24,1460805231!G24,1460805663!G24,1460806094!G24,1460885348!G24,1460885797!G24,1460886217!G24,1460886666!G24,1460887087!G24,1461064100!G24,1461064532!G24,1461064963!G24,1461065412!G24,1461065843!G24,1461066261!G24,1461066709!G24,1461067128!G24,1461067576!G24,1461068024!G24,1461068472!G24,1461068919!G24)</f>
        <v>0</v>
      </c>
      <c r="H24">
        <f>MEDIAN(1460683250!H24,1460683697!H24,1460684146!H24,1460684565!H24,1460685014!H24,1460724075!H24,1460724505!H24,1460724923!H24,1460725372!H24,1460725819!H24,1460745161!H24,1460745621!H24,1460746069!H24,1460746499!H24,1460764012!H24,1460764443!H24,1460764889!H24,1460765429!H24,1460804380!H24,1460804798!H24,1460805231!H24,1460805663!H24,1460806094!H24,1460885348!H24,1460885797!H24,1460886217!H24,1460886666!H24,1460887087!H24,1461064100!H24,1461064532!H24,1461064963!H24,1461065412!H24,1461065843!H24,1461066261!H24,1461066709!H24,1461067128!H24,1461067576!H24,1461068024!H24,1461068472!H24,1461068919!H24)</f>
        <v>0</v>
      </c>
      <c r="I24">
        <f>MEDIAN(1460683250!I24,1460683697!I24,1460684146!I24,1460684565!I24,1460685014!I24,1460724075!I24,1460724505!I24,1460724923!I24,1460725372!I24,1460725819!I24,1460745161!I24,1460745621!I24,1460746069!I24,1460746499!I24,1460764012!I24,1460764443!I24,1460764889!I24,1460765429!I24,1460804380!I24,1460804798!I24,1460805231!I24,1460805663!I24,1460806094!I24,1460885348!I24,1460885797!I24,1460886217!I24,1460886666!I24,1460887087!I24,1461064100!I24,1461064532!I24,1461064963!I24,1461065412!I24,1461065843!I24,1461066261!I24,1461066709!I24,1461067128!I24,1461067576!I24,1461068024!I24,1461068472!I24,1461068919!I24)</f>
        <v>0</v>
      </c>
      <c r="J24">
        <f>MEDIAN(1460683250!J24,1460683697!J24,1460684146!J24,1460684565!J24,1460685014!J24,1460724075!J24,1460724505!J24,1460724923!J24,1460725372!J24,1460725819!J24,1460745161!J24,1460745621!J24,1460746069!J24,1460746499!J24,1460764012!J24,1460764443!J24,1460764889!J24,1460765429!J24,1460804380!J24,1460804798!J24,1460805231!J24,1460805663!J24,1460806094!J24,1460885348!J24,1460885797!J24,1460886217!J24,1460886666!J24,1460887087!J24,1461064100!J24,1461064532!J24,1461064963!J24,1461065412!J24,1461065843!J24,1461066261!J24,1461066709!J24,1461067128!J24,1461067576!J24,1461068024!J24,1461068472!J24,1461068919!J24)</f>
        <v>0</v>
      </c>
      <c r="K24">
        <f>MEDIAN(1460683250!K24,1460683697!K24,1460684146!K24,1460684565!K24,1460685014!K24,1460724075!K24,1460724505!K24,1460724923!K24,1460725372!K24,1460725819!K24,1460745161!K24,1460745621!K24,1460746069!K24,1460746499!K24,1460764012!K24,1460764443!K24,1460764889!K24,1460765429!K24,1460804380!K24,1460804798!K24,1460805231!K24,1460805663!K24,1460806094!K24,1460885348!K24,1460885797!K24,1460886217!K24,1460886666!K24,1460887087!K24,1461064100!K24,1461064532!K24,1461064963!K24,1461065412!K24,1461065843!K24,1461066261!K24,1461066709!K24,1461067128!K24,1461067576!K24,1461068024!K24,1461068472!K24,1461068919!K24)</f>
        <v>0</v>
      </c>
      <c r="L24">
        <f>MEDIAN(1460683250!L24,1460683697!L24,1460684146!L24,1460684565!L24,1460685014!L24,1460724075!L24,1460724505!L24,1460724923!L24,1460725372!L24,1460725819!L24,1460745161!L24,1460745621!L24,1460746069!L24,1460746499!L24,1460764012!L24,1460764443!L24,1460764889!L24,1460765429!L24,1460804380!L24,1460804798!L24,1460805231!L24,1460805663!L24,1460806094!L24,1460885348!L24,1460885797!L24,1460886217!L24,1460886666!L24,1460887087!L24,1461064100!L24,1461064532!L24,1461064963!L24,1461065412!L24,1461065843!L24,1461066261!L24,1461066709!L24,1461067128!L24,1461067576!L24,1461068024!L24,1461068472!L24,1461068919!L24)</f>
        <v>0</v>
      </c>
      <c r="M24">
        <f>MEDIAN(1460683250!M24,1460683697!M24,1460684146!M24,1460684565!M24,1460685014!M24,1460724075!M24,1460724505!M24,1460724923!M24,1460725372!M24,1460725819!M24,1460745161!M24,1460745621!M24,1460746069!M24,1460746499!M24,1460764012!M24,1460764443!M24,1460764889!M24,1460765429!M24,1460804380!M24,1460804798!M24,1460805231!M24,1460805663!M24,1460806094!M24,1460885348!M24,1460885797!M24,1460886217!M24,1460886666!M24,1460887087!M24,1461064100!M24,1461064532!M24,1461064963!M24,1461065412!M24,1461065843!M24,1461066261!M24,1461066709!M24,1461067128!M24,1461067576!M24,1461068024!M24,1461068472!M24,1461068919!M24)</f>
        <v>0</v>
      </c>
      <c r="N24">
        <f>MEDIAN(1460683250!N24,1460683697!N24,1460684146!N24,1460684565!N24,1460685014!N24,1460724075!N24,1460724505!N24,1460724923!N24,1460725372!N24,1460725819!N24,1460745161!N24,1460745621!N24,1460746069!N24,1460746499!N24,1460764012!N24,1460764443!N24,1460764889!N24,1460765429!N24,1460804380!N24,1460804798!N24,1460805231!N24,1460805663!N24,1460806094!N24,1460885348!N24,1460885797!N24,1460886217!N24,1460886666!N24,1460887087!N24,1461064100!N24,1461064532!N24,1461064963!N24,1461065412!N24,1461065843!N24,1461066261!N24,1461066709!N24,1461067128!N24,1461067576!N24,1461068024!N24,1461068472!N24,1461068919!N24)</f>
        <v>0</v>
      </c>
      <c r="O24">
        <f>MEDIAN(1460683250!O24,1460683697!O24,1460684146!O24,1460684565!O24,1460685014!O24,1460724075!O24,1460724505!O24,1460724923!O24,1460725372!O24,1460725819!O24,1460745161!O24,1460745621!O24,1460746069!O24,1460746499!O24,1460764012!O24,1460764443!O24,1460764889!O24,1460765429!O24,1460804380!O24,1460804798!O24,1460805231!O24,1460805663!O24,1460806094!O24,1460885348!O24,1460885797!O24,1460886217!O24,1460886666!O24,1460887087!O24,1461064100!O24,1461064532!O24,1461064963!O24,1461065412!O24,1461065843!O24,1461066261!O24,1461066709!O24,1461067128!O24,1461067576!O24,1461068024!O24,1461068472!O24,1461068919!O24)</f>
        <v>0</v>
      </c>
      <c r="P24">
        <f>MEDIAN(1460683250!P24,1460683697!P24,1460684146!P24,1460684565!P24,1460685014!P24,1460724075!P24,1460724505!P24,1460724923!P24,1460725372!P24,1460725819!P24,1460745161!P24,1460745621!P24,1460746069!P24,1460746499!P24,1460764012!P24,1460764443!P24,1460764889!P24,1460765429!P24,1460804380!P24,1460804798!P24,1460805231!P24,1460805663!P24,1460806094!P24,1460885348!P24,1460885797!P24,1460886217!P24,1460886666!P24,1460887087!P24,1461064100!P24,1461064532!P24,1461064963!P24,1461065412!P24,1461065843!P24,1461066261!P24,1461066709!P24,1461067128!P24,1461067576!P24,1461068024!P24,1461068472!P24,1461068919!P24)</f>
        <v>0</v>
      </c>
      <c r="Q24">
        <f>MEDIAN(1460683250!Q24,1460683697!Q24,1460684146!Q24,1460684565!Q24,1460685014!Q24,1460724075!Q24,1460724505!Q24,1460724923!Q24,1460725372!Q24,1460725819!Q24,1460745161!Q24,1460745621!Q24,1460746069!Q24,1460746499!Q24,1460764012!Q24,1460764443!Q24,1460764889!Q24,1460765429!Q24,1460804380!Q24,1460804798!Q24,1460805231!Q24,1460805663!Q24,1460806094!Q24,1460885348!Q24,1460885797!Q24,1460886217!Q24,1460886666!Q24,1460887087!Q24,1461064100!Q24,1461064532!Q24,1461064963!Q24,1461065412!Q24,1461065843!Q24,1461066261!Q24,1461066709!Q24,1461067128!Q24,1461067576!Q24,1461068024!Q24,1461068472!Q24,1461068919!Q24)</f>
        <v>0</v>
      </c>
      <c r="R24">
        <f>MEDIAN(1460683250!R24,1460683697!R24,1460684146!R24,1460684565!R24,1460685014!R24,1460724075!R24,1460724505!R24,1460724923!R24,1460725372!R24,1460725819!R24,1460745161!R24,1460745621!R24,1460746069!R24,1460746499!R24,1460764012!R24,1460764443!R24,1460764889!R24,1460765429!R24,1460804380!R24,1460804798!R24,1460805231!R24,1460805663!R24,1460806094!R24,1460885348!R24,1460885797!R24,1460886217!R24,1460886666!R24,1460887087!R24,1461064100!R24,1461064532!R24,1461064963!R24,1461065412!R24,1461065843!R24,1461066261!R24,1461066709!R24,1461067128!R24,1461067576!R24,1461068024!R24,1461068472!R24,1461068919!R24)</f>
        <v>0</v>
      </c>
      <c r="S24">
        <f>MEDIAN(1460683250!S24,1460683697!S24,1460684146!S24,1460684565!S24,1460685014!S24,1460724075!S24,1460724505!S24,1460724923!S24,1460725372!S24,1460725819!S24,1460745161!S24,1460745621!S24,1460746069!S24,1460746499!S24,1460764012!S24,1460764443!S24,1460764889!S24,1460765429!S24,1460804380!S24,1460804798!S24,1460805231!S24,1460805663!S24,1460806094!S24,1460885348!S24,1460885797!S24,1460886217!S24,1460886666!S24,1460887087!S24,1461064100!S24,1461064532!S24,1461064963!S24,1461065412!S24,1461065843!S24,1461066261!S24,1461066709!S24,1461067128!S24,1461067576!S24,1461068024!S24,1461068472!S24,1461068919!S24)</f>
        <v>0</v>
      </c>
      <c r="T24">
        <f>MEDIAN(1460683250!T24,1460683697!T24,1460684146!T24,1460684565!T24,1460685014!T24,1460724075!T24,1460724505!T24,1460724923!T24,1460725372!T24,1460725819!T24,1460745161!T24,1460745621!T24,1460746069!T24,1460746499!T24,1460764012!T24,1460764443!T24,1460764889!T24,1460765429!T24,1460804380!T24,1460804798!T24,1460805231!T24,1460805663!T24,1460806094!T24,1460885348!T24,1460885797!T24,1460886217!T24,1460886666!T24,1460887087!T24,1461064100!T24,1461064532!T24,1461064963!T24,1461065412!T24,1461065843!T24,1461066261!T24,1461066709!T24,1461067128!T24,1461067576!T24,1461068024!T24,1461068472!T24,1461068919!T24)</f>
        <v>0</v>
      </c>
      <c r="U24">
        <f>MEDIAN(1460683250!U24,1460683697!U24,1460684146!U24,1460684565!U24,1460685014!U24,1460724075!U24,1460724505!U24,1460724923!U24,1460725372!U24,1460725819!U24,1460745161!U24,1460745621!U24,1460746069!U24,1460746499!U24,1460764012!U24,1460764443!U24,1460764889!U24,1460765429!U24,1460804380!U24,1460804798!U24,1460805231!U24,1460805663!U24,1460806094!U24,1460885348!U24,1460885797!U24,1460886217!U24,1460886666!U24,1460887087!U24,1461064100!U24,1461064532!U24,1461064963!U24,1461065412!U24,1461065843!U24,1461066261!U24,1461066709!U24,1461067128!U24,1461067576!U24,1461068024!U24,1461068472!U24,1461068919!U24)</f>
        <v>0</v>
      </c>
      <c r="V24">
        <f>MEDIAN(1460683250!V24,1460683697!V24,1460684146!V24,1460684565!V24,1460685014!V24,1460724075!V24,1460724505!V24,1460724923!V24,1460725372!V24,1460725819!V24,1460745161!V24,1460745621!V24,1460746069!V24,1460746499!V24,1460764012!V24,1460764443!V24,1460764889!V24,1460765429!V24,1460804380!V24,1460804798!V24,1460805231!V24,1460805663!V24,1460806094!V24,1460885348!V24,1460885797!V24,1460886217!V24,1460886666!V24,1460887087!V24,1461064100!V24,1461064532!V24,1461064963!V24,1461065412!V24,1461065843!V24,1461066261!V24,1461066709!V24,1461067128!V24,1461067576!V24,1461068024!V24,1461068472!V24,1461068919!V24)</f>
        <v>0</v>
      </c>
      <c r="W24">
        <f>MEDIAN(1460683250!W24,1460683697!W24,1460684146!W24,1460684565!W24,1460685014!W24,1460724075!W24,1460724505!W24,1460724923!W24,1460725372!W24,1460725819!W24,1460745161!W24,1460745621!W24,1460746069!W24,1460746499!W24,1460764012!W24,1460764443!W24,1460764889!W24,1460765429!W24,1460804380!W24,1460804798!W24,1460805231!W24,1460805663!W24,1460806094!W24,1460885348!W24,1460885797!W24,1460886217!W24,1460886666!W24,1460887087!W24,1461064100!W24,1461064532!W24,1461064963!W24,1461065412!W24,1461065843!W24,1461066261!W24,1461066709!W24,1461067128!W24,1461067576!W24,1461068024!W24,1461068472!W24,1461068919!W24)</f>
        <v>0</v>
      </c>
    </row>
    <row r="25" spans="1:23">
      <c r="A25">
        <f>MEDIAN(1460683250!A25,1460683697!A25,1460684146!A25,1460684565!A25,1460685014!A25,1460724075!A25,1460724505!A25,1460724923!A25,1460725372!A25,1460725819!A25,1460745161!A25,1460745621!A25,1460746069!A25,1460746499!A25,1460764012!A25,1460764443!A25,1460764889!A25,1460765429!A25,1460804380!A25,1460804798!A25,1460805231!A25,1460805663!A25,1460806094!A25,1460885348!A25,1460885797!A25,1460886217!A25,1460886666!A25,1460887087!A25,1461064100!A25,1461064532!A25,1461064963!A25,1461065412!A25,1461065843!A25,1461066261!A25,1461066709!A25,1461067128!A25,1461067576!A25,1461068024!A25,1461068472!A25,1461068919!A25)</f>
        <v>0</v>
      </c>
      <c r="B25">
        <f>MEDIAN(1460683250!B25,1460683697!B25,1460684146!B25,1460684565!B25,1460685014!B25,1460724075!B25,1460724505!B25,1460724923!B25,1460725372!B25,1460725819!B25,1460745161!B25,1460745621!B25,1460746069!B25,1460746499!B25,1460764012!B25,1460764443!B25,1460764889!B25,1460765429!B25,1460804380!B25,1460804798!B25,1460805231!B25,1460805663!B25,1460806094!B25,1460885348!B25,1460885797!B25,1460886217!B25,1460886666!B25,1460887087!B25,1461064100!B25,1461064532!B25,1461064963!B25,1461065412!B25,1461065843!B25,1461066261!B25,1461066709!B25,1461067128!B25,1461067576!B25,1461068024!B25,1461068472!B25,1461068919!B25)</f>
        <v>0</v>
      </c>
      <c r="C25">
        <f>MEDIAN(1460683250!C25,1460683697!C25,1460684146!C25,1460684565!C25,1460685014!C25,1460724075!C25,1460724505!C25,1460724923!C25,1460725372!C25,1460725819!C25,1460745161!C25,1460745621!C25,1460746069!C25,1460746499!C25,1460764012!C25,1460764443!C25,1460764889!C25,1460765429!C25,1460804380!C25,1460804798!C25,1460805231!C25,1460805663!C25,1460806094!C25,1460885348!C25,1460885797!C25,1460886217!C25,1460886666!C25,1460887087!C25,1461064100!C25,1461064532!C25,1461064963!C25,1461065412!C25,1461065843!C25,1461066261!C25,1461066709!C25,1461067128!C25,1461067576!C25,1461068024!C25,1461068472!C25,1461068919!C25)</f>
        <v>0</v>
      </c>
      <c r="D25">
        <f>MEDIAN(1460683250!D25,1460683697!D25,1460684146!D25,1460684565!D25,1460685014!D25,1460724075!D25,1460724505!D25,1460724923!D25,1460725372!D25,1460725819!D25,1460745161!D25,1460745621!D25,1460746069!D25,1460746499!D25,1460764012!D25,1460764443!D25,1460764889!D25,1460765429!D25,1460804380!D25,1460804798!D25,1460805231!D25,1460805663!D25,1460806094!D25,1460885348!D25,1460885797!D25,1460886217!D25,1460886666!D25,1460887087!D25,1461064100!D25,1461064532!D25,1461064963!D25,1461065412!D25,1461065843!D25,1461066261!D25,1461066709!D25,1461067128!D25,1461067576!D25,1461068024!D25,1461068472!D25,1461068919!D25)</f>
        <v>0</v>
      </c>
      <c r="E25">
        <f>MEDIAN(1460683250!E25,1460683697!E25,1460684146!E25,1460684565!E25,1460685014!E25,1460724075!E25,1460724505!E25,1460724923!E25,1460725372!E25,1460725819!E25,1460745161!E25,1460745621!E25,1460746069!E25,1460746499!E25,1460764012!E25,1460764443!E25,1460764889!E25,1460765429!E25,1460804380!E25,1460804798!E25,1460805231!E25,1460805663!E25,1460806094!E25,1460885348!E25,1460885797!E25,1460886217!E25,1460886666!E25,1460887087!E25,1461064100!E25,1461064532!E25,1461064963!E25,1461065412!E25,1461065843!E25,1461066261!E25,1461066709!E25,1461067128!E25,1461067576!E25,1461068024!E25,1461068472!E25,1461068919!E25)</f>
        <v>0</v>
      </c>
      <c r="F25">
        <f>MEDIAN(1460683250!F25,1460683697!F25,1460684146!F25,1460684565!F25,1460685014!F25,1460724075!F25,1460724505!F25,1460724923!F25,1460725372!F25,1460725819!F25,1460745161!F25,1460745621!F25,1460746069!F25,1460746499!F25,1460764012!F25,1460764443!F25,1460764889!F25,1460765429!F25,1460804380!F25,1460804798!F25,1460805231!F25,1460805663!F25,1460806094!F25,1460885348!F25,1460885797!F25,1460886217!F25,1460886666!F25,1460887087!F25,1461064100!F25,1461064532!F25,1461064963!F25,1461065412!F25,1461065843!F25,1461066261!F25,1461066709!F25,1461067128!F25,1461067576!F25,1461068024!F25,1461068472!F25,1461068919!F25)</f>
        <v>0</v>
      </c>
      <c r="G25">
        <f>MEDIAN(1460683250!G25,1460683697!G25,1460684146!G25,1460684565!G25,1460685014!G25,1460724075!G25,1460724505!G25,1460724923!G25,1460725372!G25,1460725819!G25,1460745161!G25,1460745621!G25,1460746069!G25,1460746499!G25,1460764012!G25,1460764443!G25,1460764889!G25,1460765429!G25,1460804380!G25,1460804798!G25,1460805231!G25,1460805663!G25,1460806094!G25,1460885348!G25,1460885797!G25,1460886217!G25,1460886666!G25,1460887087!G25,1461064100!G25,1461064532!G25,1461064963!G25,1461065412!G25,1461065843!G25,1461066261!G25,1461066709!G25,1461067128!G25,1461067576!G25,1461068024!G25,1461068472!G25,1461068919!G25)</f>
        <v>0</v>
      </c>
      <c r="H25">
        <f>MEDIAN(1460683250!H25,1460683697!H25,1460684146!H25,1460684565!H25,1460685014!H25,1460724075!H25,1460724505!H25,1460724923!H25,1460725372!H25,1460725819!H25,1460745161!H25,1460745621!H25,1460746069!H25,1460746499!H25,1460764012!H25,1460764443!H25,1460764889!H25,1460765429!H25,1460804380!H25,1460804798!H25,1460805231!H25,1460805663!H25,1460806094!H25,1460885348!H25,1460885797!H25,1460886217!H25,1460886666!H25,1460887087!H25,1461064100!H25,1461064532!H25,1461064963!H25,1461065412!H25,1461065843!H25,1461066261!H25,1461066709!H25,1461067128!H25,1461067576!H25,1461068024!H25,1461068472!H25,1461068919!H25)</f>
        <v>0</v>
      </c>
      <c r="I25">
        <f>MEDIAN(1460683250!I25,1460683697!I25,1460684146!I25,1460684565!I25,1460685014!I25,1460724075!I25,1460724505!I25,1460724923!I25,1460725372!I25,1460725819!I25,1460745161!I25,1460745621!I25,1460746069!I25,1460746499!I25,1460764012!I25,1460764443!I25,1460764889!I25,1460765429!I25,1460804380!I25,1460804798!I25,1460805231!I25,1460805663!I25,1460806094!I25,1460885348!I25,1460885797!I25,1460886217!I25,1460886666!I25,1460887087!I25,1461064100!I25,1461064532!I25,1461064963!I25,1461065412!I25,1461065843!I25,1461066261!I25,1461066709!I25,1461067128!I25,1461067576!I25,1461068024!I25,1461068472!I25,1461068919!I25)</f>
        <v>0</v>
      </c>
      <c r="J25">
        <f>MEDIAN(1460683250!J25,1460683697!J25,1460684146!J25,1460684565!J25,1460685014!J25,1460724075!J25,1460724505!J25,1460724923!J25,1460725372!J25,1460725819!J25,1460745161!J25,1460745621!J25,1460746069!J25,1460746499!J25,1460764012!J25,1460764443!J25,1460764889!J25,1460765429!J25,1460804380!J25,1460804798!J25,1460805231!J25,1460805663!J25,1460806094!J25,1460885348!J25,1460885797!J25,1460886217!J25,1460886666!J25,1460887087!J25,1461064100!J25,1461064532!J25,1461064963!J25,1461065412!J25,1461065843!J25,1461066261!J25,1461066709!J25,1461067128!J25,1461067576!J25,1461068024!J25,1461068472!J25,1461068919!J25)</f>
        <v>0</v>
      </c>
      <c r="K25">
        <f>MEDIAN(1460683250!K25,1460683697!K25,1460684146!K25,1460684565!K25,1460685014!K25,1460724075!K25,1460724505!K25,1460724923!K25,1460725372!K25,1460725819!K25,1460745161!K25,1460745621!K25,1460746069!K25,1460746499!K25,1460764012!K25,1460764443!K25,1460764889!K25,1460765429!K25,1460804380!K25,1460804798!K25,1460805231!K25,1460805663!K25,1460806094!K25,1460885348!K25,1460885797!K25,1460886217!K25,1460886666!K25,1460887087!K25,1461064100!K25,1461064532!K25,1461064963!K25,1461065412!K25,1461065843!K25,1461066261!K25,1461066709!K25,1461067128!K25,1461067576!K25,1461068024!K25,1461068472!K25,1461068919!K25)</f>
        <v>0</v>
      </c>
      <c r="L25">
        <f>MEDIAN(1460683250!L25,1460683697!L25,1460684146!L25,1460684565!L25,1460685014!L25,1460724075!L25,1460724505!L25,1460724923!L25,1460725372!L25,1460725819!L25,1460745161!L25,1460745621!L25,1460746069!L25,1460746499!L25,1460764012!L25,1460764443!L25,1460764889!L25,1460765429!L25,1460804380!L25,1460804798!L25,1460805231!L25,1460805663!L25,1460806094!L25,1460885348!L25,1460885797!L25,1460886217!L25,1460886666!L25,1460887087!L25,1461064100!L25,1461064532!L25,1461064963!L25,1461065412!L25,1461065843!L25,1461066261!L25,1461066709!L25,1461067128!L25,1461067576!L25,1461068024!L25,1461068472!L25,1461068919!L25)</f>
        <v>0</v>
      </c>
      <c r="M25">
        <f>MEDIAN(1460683250!M25,1460683697!M25,1460684146!M25,1460684565!M25,1460685014!M25,1460724075!M25,1460724505!M25,1460724923!M25,1460725372!M25,1460725819!M25,1460745161!M25,1460745621!M25,1460746069!M25,1460746499!M25,1460764012!M25,1460764443!M25,1460764889!M25,1460765429!M25,1460804380!M25,1460804798!M25,1460805231!M25,1460805663!M25,1460806094!M25,1460885348!M25,1460885797!M25,1460886217!M25,1460886666!M25,1460887087!M25,1461064100!M25,1461064532!M25,1461064963!M25,1461065412!M25,1461065843!M25,1461066261!M25,1461066709!M25,1461067128!M25,1461067576!M25,1461068024!M25,1461068472!M25,1461068919!M25)</f>
        <v>0</v>
      </c>
      <c r="N25">
        <f>MEDIAN(1460683250!N25,1460683697!N25,1460684146!N25,1460684565!N25,1460685014!N25,1460724075!N25,1460724505!N25,1460724923!N25,1460725372!N25,1460725819!N25,1460745161!N25,1460745621!N25,1460746069!N25,1460746499!N25,1460764012!N25,1460764443!N25,1460764889!N25,1460765429!N25,1460804380!N25,1460804798!N25,1460805231!N25,1460805663!N25,1460806094!N25,1460885348!N25,1460885797!N25,1460886217!N25,1460886666!N25,1460887087!N25,1461064100!N25,1461064532!N25,1461064963!N25,1461065412!N25,1461065843!N25,1461066261!N25,1461066709!N25,1461067128!N25,1461067576!N25,1461068024!N25,1461068472!N25,1461068919!N25)</f>
        <v>0</v>
      </c>
      <c r="O25">
        <f>MEDIAN(1460683250!O25,1460683697!O25,1460684146!O25,1460684565!O25,1460685014!O25,1460724075!O25,1460724505!O25,1460724923!O25,1460725372!O25,1460725819!O25,1460745161!O25,1460745621!O25,1460746069!O25,1460746499!O25,1460764012!O25,1460764443!O25,1460764889!O25,1460765429!O25,1460804380!O25,1460804798!O25,1460805231!O25,1460805663!O25,1460806094!O25,1460885348!O25,1460885797!O25,1460886217!O25,1460886666!O25,1460887087!O25,1461064100!O25,1461064532!O25,1461064963!O25,1461065412!O25,1461065843!O25,1461066261!O25,1461066709!O25,1461067128!O25,1461067576!O25,1461068024!O25,1461068472!O25,1461068919!O25)</f>
        <v>0</v>
      </c>
      <c r="P25">
        <f>MEDIAN(1460683250!P25,1460683697!P25,1460684146!P25,1460684565!P25,1460685014!P25,1460724075!P25,1460724505!P25,1460724923!P25,1460725372!P25,1460725819!P25,1460745161!P25,1460745621!P25,1460746069!P25,1460746499!P25,1460764012!P25,1460764443!P25,1460764889!P25,1460765429!P25,1460804380!P25,1460804798!P25,1460805231!P25,1460805663!P25,1460806094!P25,1460885348!P25,1460885797!P25,1460886217!P25,1460886666!P25,1460887087!P25,1461064100!P25,1461064532!P25,1461064963!P25,1461065412!P25,1461065843!P25,1461066261!P25,1461066709!P25,1461067128!P25,1461067576!P25,1461068024!P25,1461068472!P25,1461068919!P25)</f>
        <v>0</v>
      </c>
      <c r="Q25">
        <f>MEDIAN(1460683250!Q25,1460683697!Q25,1460684146!Q25,1460684565!Q25,1460685014!Q25,1460724075!Q25,1460724505!Q25,1460724923!Q25,1460725372!Q25,1460725819!Q25,1460745161!Q25,1460745621!Q25,1460746069!Q25,1460746499!Q25,1460764012!Q25,1460764443!Q25,1460764889!Q25,1460765429!Q25,1460804380!Q25,1460804798!Q25,1460805231!Q25,1460805663!Q25,1460806094!Q25,1460885348!Q25,1460885797!Q25,1460886217!Q25,1460886666!Q25,1460887087!Q25,1461064100!Q25,1461064532!Q25,1461064963!Q25,1461065412!Q25,1461065843!Q25,1461066261!Q25,1461066709!Q25,1461067128!Q25,1461067576!Q25,1461068024!Q25,1461068472!Q25,1461068919!Q25)</f>
        <v>0</v>
      </c>
      <c r="R25">
        <f>MEDIAN(1460683250!R25,1460683697!R25,1460684146!R25,1460684565!R25,1460685014!R25,1460724075!R25,1460724505!R25,1460724923!R25,1460725372!R25,1460725819!R25,1460745161!R25,1460745621!R25,1460746069!R25,1460746499!R25,1460764012!R25,1460764443!R25,1460764889!R25,1460765429!R25,1460804380!R25,1460804798!R25,1460805231!R25,1460805663!R25,1460806094!R25,1460885348!R25,1460885797!R25,1460886217!R25,1460886666!R25,1460887087!R25,1461064100!R25,1461064532!R25,1461064963!R25,1461065412!R25,1461065843!R25,1461066261!R25,1461066709!R25,1461067128!R25,1461067576!R25,1461068024!R25,1461068472!R25,1461068919!R25)</f>
        <v>0</v>
      </c>
      <c r="S25">
        <f>MEDIAN(1460683250!S25,1460683697!S25,1460684146!S25,1460684565!S25,1460685014!S25,1460724075!S25,1460724505!S25,1460724923!S25,1460725372!S25,1460725819!S25,1460745161!S25,1460745621!S25,1460746069!S25,1460746499!S25,1460764012!S25,1460764443!S25,1460764889!S25,1460765429!S25,1460804380!S25,1460804798!S25,1460805231!S25,1460805663!S25,1460806094!S25,1460885348!S25,1460885797!S25,1460886217!S25,1460886666!S25,1460887087!S25,1461064100!S25,1461064532!S25,1461064963!S25,1461065412!S25,1461065843!S25,1461066261!S25,1461066709!S25,1461067128!S25,1461067576!S25,1461068024!S25,1461068472!S25,1461068919!S25)</f>
        <v>0</v>
      </c>
      <c r="T25">
        <f>MEDIAN(1460683250!T25,1460683697!T25,1460684146!T25,1460684565!T25,1460685014!T25,1460724075!T25,1460724505!T25,1460724923!T25,1460725372!T25,1460725819!T25,1460745161!T25,1460745621!T25,1460746069!T25,1460746499!T25,1460764012!T25,1460764443!T25,1460764889!T25,1460765429!T25,1460804380!T25,1460804798!T25,1460805231!T25,1460805663!T25,1460806094!T25,1460885348!T25,1460885797!T25,1460886217!T25,1460886666!T25,1460887087!T25,1461064100!T25,1461064532!T25,1461064963!T25,1461065412!T25,1461065843!T25,1461066261!T25,1461066709!T25,1461067128!T25,1461067576!T25,1461068024!T25,1461068472!T25,1461068919!T25)</f>
        <v>0</v>
      </c>
      <c r="U25">
        <f>MEDIAN(1460683250!U25,1460683697!U25,1460684146!U25,1460684565!U25,1460685014!U25,1460724075!U25,1460724505!U25,1460724923!U25,1460725372!U25,1460725819!U25,1460745161!U25,1460745621!U25,1460746069!U25,1460746499!U25,1460764012!U25,1460764443!U25,1460764889!U25,1460765429!U25,1460804380!U25,1460804798!U25,1460805231!U25,1460805663!U25,1460806094!U25,1460885348!U25,1460885797!U25,1460886217!U25,1460886666!U25,1460887087!U25,1461064100!U25,1461064532!U25,1461064963!U25,1461065412!U25,1461065843!U25,1461066261!U25,1461066709!U25,1461067128!U25,1461067576!U25,1461068024!U25,1461068472!U25,1461068919!U25)</f>
        <v>0</v>
      </c>
      <c r="V25">
        <f>MEDIAN(1460683250!V25,1460683697!V25,1460684146!V25,1460684565!V25,1460685014!V25,1460724075!V25,1460724505!V25,1460724923!V25,1460725372!V25,1460725819!V25,1460745161!V25,1460745621!V25,1460746069!V25,1460746499!V25,1460764012!V25,1460764443!V25,1460764889!V25,1460765429!V25,1460804380!V25,1460804798!V25,1460805231!V25,1460805663!V25,1460806094!V25,1460885348!V25,1460885797!V25,1460886217!V25,1460886666!V25,1460887087!V25,1461064100!V25,1461064532!V25,1461064963!V25,1461065412!V25,1461065843!V25,1461066261!V25,1461066709!V25,1461067128!V25,1461067576!V25,1461068024!V25,1461068472!V25,1461068919!V25)</f>
        <v>0</v>
      </c>
      <c r="W25">
        <f>MEDIAN(1460683250!W25,1460683697!W25,1460684146!W25,1460684565!W25,1460685014!W25,1460724075!W25,1460724505!W25,1460724923!W25,1460725372!W25,1460725819!W25,1460745161!W25,1460745621!W25,1460746069!W25,1460746499!W25,1460764012!W25,1460764443!W25,1460764889!W25,1460765429!W25,1460804380!W25,1460804798!W25,1460805231!W25,1460805663!W25,1460806094!W25,1460885348!W25,1460885797!W25,1460886217!W25,1460886666!W25,1460887087!W25,1461064100!W25,1461064532!W25,1461064963!W25,1461065412!W25,1461065843!W25,1461066261!W25,1461066709!W25,1461067128!W25,1461067576!W25,1461068024!W25,1461068472!W25,1461068919!W25)</f>
        <v>0</v>
      </c>
    </row>
    <row r="26" spans="1:23">
      <c r="A26">
        <f>MEDIAN(1460683250!A26,1460683697!A26,1460684146!A26,1460684565!A26,1460685014!A26,1460724075!A26,1460724505!A26,1460724923!A26,1460725372!A26,1460725819!A26,1460745161!A26,1460745621!A26,1460746069!A26,1460746499!A26,1460764012!A26,1460764443!A26,1460764889!A26,1460765429!A26,1460804380!A26,1460804798!A26,1460805231!A26,1460805663!A26,1460806094!A26,1460885348!A26,1460885797!A26,1460886217!A26,1460886666!A26,1460887087!A26,1461064100!A26,1461064532!A26,1461064963!A26,1461065412!A26,1461065843!A26,1461066261!A26,1461066709!A26,1461067128!A26,1461067576!A26,1461068024!A26,1461068472!A26,1461068919!A26)</f>
        <v>0</v>
      </c>
      <c r="B26">
        <f>MEDIAN(1460683250!B26,1460683697!B26,1460684146!B26,1460684565!B26,1460685014!B26,1460724075!B26,1460724505!B26,1460724923!B26,1460725372!B26,1460725819!B26,1460745161!B26,1460745621!B26,1460746069!B26,1460746499!B26,1460764012!B26,1460764443!B26,1460764889!B26,1460765429!B26,1460804380!B26,1460804798!B26,1460805231!B26,1460805663!B26,1460806094!B26,1460885348!B26,1460885797!B26,1460886217!B26,1460886666!B26,1460887087!B26,1461064100!B26,1461064532!B26,1461064963!B26,1461065412!B26,1461065843!B26,1461066261!B26,1461066709!B26,1461067128!B26,1461067576!B26,1461068024!B26,1461068472!B26,1461068919!B26)</f>
        <v>0</v>
      </c>
      <c r="C26">
        <f>MEDIAN(1460683250!C26,1460683697!C26,1460684146!C26,1460684565!C26,1460685014!C26,1460724075!C26,1460724505!C26,1460724923!C26,1460725372!C26,1460725819!C26,1460745161!C26,1460745621!C26,1460746069!C26,1460746499!C26,1460764012!C26,1460764443!C26,1460764889!C26,1460765429!C26,1460804380!C26,1460804798!C26,1460805231!C26,1460805663!C26,1460806094!C26,1460885348!C26,1460885797!C26,1460886217!C26,1460886666!C26,1460887087!C26,1461064100!C26,1461064532!C26,1461064963!C26,1461065412!C26,1461065843!C26,1461066261!C26,1461066709!C26,1461067128!C26,1461067576!C26,1461068024!C26,1461068472!C26,1461068919!C26)</f>
        <v>0</v>
      </c>
      <c r="D26">
        <f>MEDIAN(1460683250!D26,1460683697!D26,1460684146!D26,1460684565!D26,1460685014!D26,1460724075!D26,1460724505!D26,1460724923!D26,1460725372!D26,1460725819!D26,1460745161!D26,1460745621!D26,1460746069!D26,1460746499!D26,1460764012!D26,1460764443!D26,1460764889!D26,1460765429!D26,1460804380!D26,1460804798!D26,1460805231!D26,1460805663!D26,1460806094!D26,1460885348!D26,1460885797!D26,1460886217!D26,1460886666!D26,1460887087!D26,1461064100!D26,1461064532!D26,1461064963!D26,1461065412!D26,1461065843!D26,1461066261!D26,1461066709!D26,1461067128!D26,1461067576!D26,1461068024!D26,1461068472!D26,1461068919!D26)</f>
        <v>0</v>
      </c>
      <c r="E26">
        <f>MEDIAN(1460683250!E26,1460683697!E26,1460684146!E26,1460684565!E26,1460685014!E26,1460724075!E26,1460724505!E26,1460724923!E26,1460725372!E26,1460725819!E26,1460745161!E26,1460745621!E26,1460746069!E26,1460746499!E26,1460764012!E26,1460764443!E26,1460764889!E26,1460765429!E26,1460804380!E26,1460804798!E26,1460805231!E26,1460805663!E26,1460806094!E26,1460885348!E26,1460885797!E26,1460886217!E26,1460886666!E26,1460887087!E26,1461064100!E26,1461064532!E26,1461064963!E26,1461065412!E26,1461065843!E26,1461066261!E26,1461066709!E26,1461067128!E26,1461067576!E26,1461068024!E26,1461068472!E26,1461068919!E26)</f>
        <v>0</v>
      </c>
      <c r="F26">
        <f>MEDIAN(1460683250!F26,1460683697!F26,1460684146!F26,1460684565!F26,1460685014!F26,1460724075!F26,1460724505!F26,1460724923!F26,1460725372!F26,1460725819!F26,1460745161!F26,1460745621!F26,1460746069!F26,1460746499!F26,1460764012!F26,1460764443!F26,1460764889!F26,1460765429!F26,1460804380!F26,1460804798!F26,1460805231!F26,1460805663!F26,1460806094!F26,1460885348!F26,1460885797!F26,1460886217!F26,1460886666!F26,1460887087!F26,1461064100!F26,1461064532!F26,1461064963!F26,1461065412!F26,1461065843!F26,1461066261!F26,1461066709!F26,1461067128!F26,1461067576!F26,1461068024!F26,1461068472!F26,1461068919!F26)</f>
        <v>0</v>
      </c>
      <c r="G26">
        <f>MEDIAN(1460683250!G26,1460683697!G26,1460684146!G26,1460684565!G26,1460685014!G26,1460724075!G26,1460724505!G26,1460724923!G26,1460725372!G26,1460725819!G26,1460745161!G26,1460745621!G26,1460746069!G26,1460746499!G26,1460764012!G26,1460764443!G26,1460764889!G26,1460765429!G26,1460804380!G26,1460804798!G26,1460805231!G26,1460805663!G26,1460806094!G26,1460885348!G26,1460885797!G26,1460886217!G26,1460886666!G26,1460887087!G26,1461064100!G26,1461064532!G26,1461064963!G26,1461065412!G26,1461065843!G26,1461066261!G26,1461066709!G26,1461067128!G26,1461067576!G26,1461068024!G26,1461068472!G26,1461068919!G26)</f>
        <v>0</v>
      </c>
      <c r="H26">
        <f>MEDIAN(1460683250!H26,1460683697!H26,1460684146!H26,1460684565!H26,1460685014!H26,1460724075!H26,1460724505!H26,1460724923!H26,1460725372!H26,1460725819!H26,1460745161!H26,1460745621!H26,1460746069!H26,1460746499!H26,1460764012!H26,1460764443!H26,1460764889!H26,1460765429!H26,1460804380!H26,1460804798!H26,1460805231!H26,1460805663!H26,1460806094!H26,1460885348!H26,1460885797!H26,1460886217!H26,1460886666!H26,1460887087!H26,1461064100!H26,1461064532!H26,1461064963!H26,1461065412!H26,1461065843!H26,1461066261!H26,1461066709!H26,1461067128!H26,1461067576!H26,1461068024!H26,1461068472!H26,1461068919!H26)</f>
        <v>0</v>
      </c>
      <c r="I26">
        <f>MEDIAN(1460683250!I26,1460683697!I26,1460684146!I26,1460684565!I26,1460685014!I26,1460724075!I26,1460724505!I26,1460724923!I26,1460725372!I26,1460725819!I26,1460745161!I26,1460745621!I26,1460746069!I26,1460746499!I26,1460764012!I26,1460764443!I26,1460764889!I26,1460765429!I26,1460804380!I26,1460804798!I26,1460805231!I26,1460805663!I26,1460806094!I26,1460885348!I26,1460885797!I26,1460886217!I26,1460886666!I26,1460887087!I26,1461064100!I26,1461064532!I26,1461064963!I26,1461065412!I26,1461065843!I26,1461066261!I26,1461066709!I26,1461067128!I26,1461067576!I26,1461068024!I26,1461068472!I26,1461068919!I26)</f>
        <v>0</v>
      </c>
      <c r="J26">
        <f>MEDIAN(1460683250!J26,1460683697!J26,1460684146!J26,1460684565!J26,1460685014!J26,1460724075!J26,1460724505!J26,1460724923!J26,1460725372!J26,1460725819!J26,1460745161!J26,1460745621!J26,1460746069!J26,1460746499!J26,1460764012!J26,1460764443!J26,1460764889!J26,1460765429!J26,1460804380!J26,1460804798!J26,1460805231!J26,1460805663!J26,1460806094!J26,1460885348!J26,1460885797!J26,1460886217!J26,1460886666!J26,1460887087!J26,1461064100!J26,1461064532!J26,1461064963!J26,1461065412!J26,1461065843!J26,1461066261!J26,1461066709!J26,1461067128!J26,1461067576!J26,1461068024!J26,1461068472!J26,1461068919!J26)</f>
        <v>0</v>
      </c>
      <c r="K26">
        <f>MEDIAN(1460683250!K26,1460683697!K26,1460684146!K26,1460684565!K26,1460685014!K26,1460724075!K26,1460724505!K26,1460724923!K26,1460725372!K26,1460725819!K26,1460745161!K26,1460745621!K26,1460746069!K26,1460746499!K26,1460764012!K26,1460764443!K26,1460764889!K26,1460765429!K26,1460804380!K26,1460804798!K26,1460805231!K26,1460805663!K26,1460806094!K26,1460885348!K26,1460885797!K26,1460886217!K26,1460886666!K26,1460887087!K26,1461064100!K26,1461064532!K26,1461064963!K26,1461065412!K26,1461065843!K26,1461066261!K26,1461066709!K26,1461067128!K26,1461067576!K26,1461068024!K26,1461068472!K26,1461068919!K26)</f>
        <v>0</v>
      </c>
      <c r="L26">
        <f>MEDIAN(1460683250!L26,1460683697!L26,1460684146!L26,1460684565!L26,1460685014!L26,1460724075!L26,1460724505!L26,1460724923!L26,1460725372!L26,1460725819!L26,1460745161!L26,1460745621!L26,1460746069!L26,1460746499!L26,1460764012!L26,1460764443!L26,1460764889!L26,1460765429!L26,1460804380!L26,1460804798!L26,1460805231!L26,1460805663!L26,1460806094!L26,1460885348!L26,1460885797!L26,1460886217!L26,1460886666!L26,1460887087!L26,1461064100!L26,1461064532!L26,1461064963!L26,1461065412!L26,1461065843!L26,1461066261!L26,1461066709!L26,1461067128!L26,1461067576!L26,1461068024!L26,1461068472!L26,1461068919!L26)</f>
        <v>0</v>
      </c>
      <c r="M26">
        <f>MEDIAN(1460683250!M26,1460683697!M26,1460684146!M26,1460684565!M26,1460685014!M26,1460724075!M26,1460724505!M26,1460724923!M26,1460725372!M26,1460725819!M26,1460745161!M26,1460745621!M26,1460746069!M26,1460746499!M26,1460764012!M26,1460764443!M26,1460764889!M26,1460765429!M26,1460804380!M26,1460804798!M26,1460805231!M26,1460805663!M26,1460806094!M26,1460885348!M26,1460885797!M26,1460886217!M26,1460886666!M26,1460887087!M26,1461064100!M26,1461064532!M26,1461064963!M26,1461065412!M26,1461065843!M26,1461066261!M26,1461066709!M26,1461067128!M26,1461067576!M26,1461068024!M26,1461068472!M26,1461068919!M26)</f>
        <v>0</v>
      </c>
      <c r="N26">
        <f>MEDIAN(1460683250!N26,1460683697!N26,1460684146!N26,1460684565!N26,1460685014!N26,1460724075!N26,1460724505!N26,1460724923!N26,1460725372!N26,1460725819!N26,1460745161!N26,1460745621!N26,1460746069!N26,1460746499!N26,1460764012!N26,1460764443!N26,1460764889!N26,1460765429!N26,1460804380!N26,1460804798!N26,1460805231!N26,1460805663!N26,1460806094!N26,1460885348!N26,1460885797!N26,1460886217!N26,1460886666!N26,1460887087!N26,1461064100!N26,1461064532!N26,1461064963!N26,1461065412!N26,1461065843!N26,1461066261!N26,1461066709!N26,1461067128!N26,1461067576!N26,1461068024!N26,1461068472!N26,1461068919!N26)</f>
        <v>0</v>
      </c>
      <c r="O26">
        <f>MEDIAN(1460683250!O26,1460683697!O26,1460684146!O26,1460684565!O26,1460685014!O26,1460724075!O26,1460724505!O26,1460724923!O26,1460725372!O26,1460725819!O26,1460745161!O26,1460745621!O26,1460746069!O26,1460746499!O26,1460764012!O26,1460764443!O26,1460764889!O26,1460765429!O26,1460804380!O26,1460804798!O26,1460805231!O26,1460805663!O26,1460806094!O26,1460885348!O26,1460885797!O26,1460886217!O26,1460886666!O26,1460887087!O26,1461064100!O26,1461064532!O26,1461064963!O26,1461065412!O26,1461065843!O26,1461066261!O26,1461066709!O26,1461067128!O26,1461067576!O26,1461068024!O26,1461068472!O26,1461068919!O26)</f>
        <v>0</v>
      </c>
      <c r="P26">
        <f>MEDIAN(1460683250!P26,1460683697!P26,1460684146!P26,1460684565!P26,1460685014!P26,1460724075!P26,1460724505!P26,1460724923!P26,1460725372!P26,1460725819!P26,1460745161!P26,1460745621!P26,1460746069!P26,1460746499!P26,1460764012!P26,1460764443!P26,1460764889!P26,1460765429!P26,1460804380!P26,1460804798!P26,1460805231!P26,1460805663!P26,1460806094!P26,1460885348!P26,1460885797!P26,1460886217!P26,1460886666!P26,1460887087!P26,1461064100!P26,1461064532!P26,1461064963!P26,1461065412!P26,1461065843!P26,1461066261!P26,1461066709!P26,1461067128!P26,1461067576!P26,1461068024!P26,1461068472!P26,1461068919!P26)</f>
        <v>0</v>
      </c>
      <c r="Q26">
        <f>MEDIAN(1460683250!Q26,1460683697!Q26,1460684146!Q26,1460684565!Q26,1460685014!Q26,1460724075!Q26,1460724505!Q26,1460724923!Q26,1460725372!Q26,1460725819!Q26,1460745161!Q26,1460745621!Q26,1460746069!Q26,1460746499!Q26,1460764012!Q26,1460764443!Q26,1460764889!Q26,1460765429!Q26,1460804380!Q26,1460804798!Q26,1460805231!Q26,1460805663!Q26,1460806094!Q26,1460885348!Q26,1460885797!Q26,1460886217!Q26,1460886666!Q26,1460887087!Q26,1461064100!Q26,1461064532!Q26,1461064963!Q26,1461065412!Q26,1461065843!Q26,1461066261!Q26,1461066709!Q26,1461067128!Q26,1461067576!Q26,1461068024!Q26,1461068472!Q26,1461068919!Q26)</f>
        <v>0</v>
      </c>
      <c r="R26">
        <f>MEDIAN(1460683250!R26,1460683697!R26,1460684146!R26,1460684565!R26,1460685014!R26,1460724075!R26,1460724505!R26,1460724923!R26,1460725372!R26,1460725819!R26,1460745161!R26,1460745621!R26,1460746069!R26,1460746499!R26,1460764012!R26,1460764443!R26,1460764889!R26,1460765429!R26,1460804380!R26,1460804798!R26,1460805231!R26,1460805663!R26,1460806094!R26,1460885348!R26,1460885797!R26,1460886217!R26,1460886666!R26,1460887087!R26,1461064100!R26,1461064532!R26,1461064963!R26,1461065412!R26,1461065843!R26,1461066261!R26,1461066709!R26,1461067128!R26,1461067576!R26,1461068024!R26,1461068472!R26,1461068919!R26)</f>
        <v>0</v>
      </c>
      <c r="S26">
        <f>MEDIAN(1460683250!S26,1460683697!S26,1460684146!S26,1460684565!S26,1460685014!S26,1460724075!S26,1460724505!S26,1460724923!S26,1460725372!S26,1460725819!S26,1460745161!S26,1460745621!S26,1460746069!S26,1460746499!S26,1460764012!S26,1460764443!S26,1460764889!S26,1460765429!S26,1460804380!S26,1460804798!S26,1460805231!S26,1460805663!S26,1460806094!S26,1460885348!S26,1460885797!S26,1460886217!S26,1460886666!S26,1460887087!S26,1461064100!S26,1461064532!S26,1461064963!S26,1461065412!S26,1461065843!S26,1461066261!S26,1461066709!S26,1461067128!S26,1461067576!S26,1461068024!S26,1461068472!S26,1461068919!S26)</f>
        <v>0</v>
      </c>
      <c r="T26">
        <f>MEDIAN(1460683250!T26,1460683697!T26,1460684146!T26,1460684565!T26,1460685014!T26,1460724075!T26,1460724505!T26,1460724923!T26,1460725372!T26,1460725819!T26,1460745161!T26,1460745621!T26,1460746069!T26,1460746499!T26,1460764012!T26,1460764443!T26,1460764889!T26,1460765429!T26,1460804380!T26,1460804798!T26,1460805231!T26,1460805663!T26,1460806094!T26,1460885348!T26,1460885797!T26,1460886217!T26,1460886666!T26,1460887087!T26,1461064100!T26,1461064532!T26,1461064963!T26,1461065412!T26,1461065843!T26,1461066261!T26,1461066709!T26,1461067128!T26,1461067576!T26,1461068024!T26,1461068472!T26,1461068919!T26)</f>
        <v>0</v>
      </c>
      <c r="U26">
        <f>MEDIAN(1460683250!U26,1460683697!U26,1460684146!U26,1460684565!U26,1460685014!U26,1460724075!U26,1460724505!U26,1460724923!U26,1460725372!U26,1460725819!U26,1460745161!U26,1460745621!U26,1460746069!U26,1460746499!U26,1460764012!U26,1460764443!U26,1460764889!U26,1460765429!U26,1460804380!U26,1460804798!U26,1460805231!U26,1460805663!U26,1460806094!U26,1460885348!U26,1460885797!U26,1460886217!U26,1460886666!U26,1460887087!U26,1461064100!U26,1461064532!U26,1461064963!U26,1461065412!U26,1461065843!U26,1461066261!U26,1461066709!U26,1461067128!U26,1461067576!U26,1461068024!U26,1461068472!U26,1461068919!U26)</f>
        <v>0</v>
      </c>
      <c r="V26">
        <f>MEDIAN(1460683250!V26,1460683697!V26,1460684146!V26,1460684565!V26,1460685014!V26,1460724075!V26,1460724505!V26,1460724923!V26,1460725372!V26,1460725819!V26,1460745161!V26,1460745621!V26,1460746069!V26,1460746499!V26,1460764012!V26,1460764443!V26,1460764889!V26,1460765429!V26,1460804380!V26,1460804798!V26,1460805231!V26,1460805663!V26,1460806094!V26,1460885348!V26,1460885797!V26,1460886217!V26,1460886666!V26,1460887087!V26,1461064100!V26,1461064532!V26,1461064963!V26,1461065412!V26,1461065843!V26,1461066261!V26,1461066709!V26,1461067128!V26,1461067576!V26,1461068024!V26,1461068472!V26,1461068919!V26)</f>
        <v>0</v>
      </c>
      <c r="W26">
        <f>MEDIAN(1460683250!W26,1460683697!W26,1460684146!W26,1460684565!W26,1460685014!W26,1460724075!W26,1460724505!W26,1460724923!W26,1460725372!W26,1460725819!W26,1460745161!W26,1460745621!W26,1460746069!W26,1460746499!W26,1460764012!W26,1460764443!W26,1460764889!W26,1460765429!W26,1460804380!W26,1460804798!W26,1460805231!W26,1460805663!W26,1460806094!W26,1460885348!W26,1460885797!W26,1460886217!W26,1460886666!W26,1460887087!W26,1461064100!W26,1461064532!W26,1461064963!W26,1461065412!W26,1461065843!W26,1461066261!W26,1461066709!W26,1461067128!W26,1461067576!W26,1461068024!W26,1461068472!W26,1461068919!W26)</f>
        <v>0</v>
      </c>
    </row>
    <row r="27" spans="1:23">
      <c r="A27">
        <f>MEDIAN(1460683250!A27,1460683697!A27,1460684146!A27,1460684565!A27,1460685014!A27,1460724075!A27,1460724505!A27,1460724923!A27,1460725372!A27,1460725819!A27,1460745161!A27,1460745621!A27,1460746069!A27,1460746499!A27,1460764012!A27,1460764443!A27,1460764889!A27,1460765429!A27,1460804380!A27,1460804798!A27,1460805231!A27,1460805663!A27,1460806094!A27,1460885348!A27,1460885797!A27,1460886217!A27,1460886666!A27,1460887087!A27,1461064100!A27,1461064532!A27,1461064963!A27,1461065412!A27,1461065843!A27,1461066261!A27,1461066709!A27,1461067128!A27,1461067576!A27,1461068024!A27,1461068472!A27,1461068919!A27)</f>
        <v>0</v>
      </c>
      <c r="B27">
        <f>MEDIAN(1460683250!B27,1460683697!B27,1460684146!B27,1460684565!B27,1460685014!B27,1460724075!B27,1460724505!B27,1460724923!B27,1460725372!B27,1460725819!B27,1460745161!B27,1460745621!B27,1460746069!B27,1460746499!B27,1460764012!B27,1460764443!B27,1460764889!B27,1460765429!B27,1460804380!B27,1460804798!B27,1460805231!B27,1460805663!B27,1460806094!B27,1460885348!B27,1460885797!B27,1460886217!B27,1460886666!B27,1460887087!B27,1461064100!B27,1461064532!B27,1461064963!B27,1461065412!B27,1461065843!B27,1461066261!B27,1461066709!B27,1461067128!B27,1461067576!B27,1461068024!B27,1461068472!B27,1461068919!B27)</f>
        <v>0</v>
      </c>
      <c r="C27">
        <f>MEDIAN(1460683250!C27,1460683697!C27,1460684146!C27,1460684565!C27,1460685014!C27,1460724075!C27,1460724505!C27,1460724923!C27,1460725372!C27,1460725819!C27,1460745161!C27,1460745621!C27,1460746069!C27,1460746499!C27,1460764012!C27,1460764443!C27,1460764889!C27,1460765429!C27,1460804380!C27,1460804798!C27,1460805231!C27,1460805663!C27,1460806094!C27,1460885348!C27,1460885797!C27,1460886217!C27,1460886666!C27,1460887087!C27,1461064100!C27,1461064532!C27,1461064963!C27,1461065412!C27,1461065843!C27,1461066261!C27,1461066709!C27,1461067128!C27,1461067576!C27,1461068024!C27,1461068472!C27,1461068919!C27)</f>
        <v>0</v>
      </c>
      <c r="D27">
        <f>MEDIAN(1460683250!D27,1460683697!D27,1460684146!D27,1460684565!D27,1460685014!D27,1460724075!D27,1460724505!D27,1460724923!D27,1460725372!D27,1460725819!D27,1460745161!D27,1460745621!D27,1460746069!D27,1460746499!D27,1460764012!D27,1460764443!D27,1460764889!D27,1460765429!D27,1460804380!D27,1460804798!D27,1460805231!D27,1460805663!D27,1460806094!D27,1460885348!D27,1460885797!D27,1460886217!D27,1460886666!D27,1460887087!D27,1461064100!D27,1461064532!D27,1461064963!D27,1461065412!D27,1461065843!D27,1461066261!D27,1461066709!D27,1461067128!D27,1461067576!D27,1461068024!D27,1461068472!D27,1461068919!D27)</f>
        <v>0</v>
      </c>
      <c r="E27">
        <f>MEDIAN(1460683250!E27,1460683697!E27,1460684146!E27,1460684565!E27,1460685014!E27,1460724075!E27,1460724505!E27,1460724923!E27,1460725372!E27,1460725819!E27,1460745161!E27,1460745621!E27,1460746069!E27,1460746499!E27,1460764012!E27,1460764443!E27,1460764889!E27,1460765429!E27,1460804380!E27,1460804798!E27,1460805231!E27,1460805663!E27,1460806094!E27,1460885348!E27,1460885797!E27,1460886217!E27,1460886666!E27,1460887087!E27,1461064100!E27,1461064532!E27,1461064963!E27,1461065412!E27,1461065843!E27,1461066261!E27,1461066709!E27,1461067128!E27,1461067576!E27,1461068024!E27,1461068472!E27,1461068919!E27)</f>
        <v>0</v>
      </c>
      <c r="F27">
        <f>MEDIAN(1460683250!F27,1460683697!F27,1460684146!F27,1460684565!F27,1460685014!F27,1460724075!F27,1460724505!F27,1460724923!F27,1460725372!F27,1460725819!F27,1460745161!F27,1460745621!F27,1460746069!F27,1460746499!F27,1460764012!F27,1460764443!F27,1460764889!F27,1460765429!F27,1460804380!F27,1460804798!F27,1460805231!F27,1460805663!F27,1460806094!F27,1460885348!F27,1460885797!F27,1460886217!F27,1460886666!F27,1460887087!F27,1461064100!F27,1461064532!F27,1461064963!F27,1461065412!F27,1461065843!F27,1461066261!F27,1461066709!F27,1461067128!F27,1461067576!F27,1461068024!F27,1461068472!F27,1461068919!F27)</f>
        <v>0</v>
      </c>
      <c r="G27">
        <f>MEDIAN(1460683250!G27,1460683697!G27,1460684146!G27,1460684565!G27,1460685014!G27,1460724075!G27,1460724505!G27,1460724923!G27,1460725372!G27,1460725819!G27,1460745161!G27,1460745621!G27,1460746069!G27,1460746499!G27,1460764012!G27,1460764443!G27,1460764889!G27,1460765429!G27,1460804380!G27,1460804798!G27,1460805231!G27,1460805663!G27,1460806094!G27,1460885348!G27,1460885797!G27,1460886217!G27,1460886666!G27,1460887087!G27,1461064100!G27,1461064532!G27,1461064963!G27,1461065412!G27,1461065843!G27,1461066261!G27,1461066709!G27,1461067128!G27,1461067576!G27,1461068024!G27,1461068472!G27,1461068919!G27)</f>
        <v>0</v>
      </c>
      <c r="H27">
        <f>MEDIAN(1460683250!H27,1460683697!H27,1460684146!H27,1460684565!H27,1460685014!H27,1460724075!H27,1460724505!H27,1460724923!H27,1460725372!H27,1460725819!H27,1460745161!H27,1460745621!H27,1460746069!H27,1460746499!H27,1460764012!H27,1460764443!H27,1460764889!H27,1460765429!H27,1460804380!H27,1460804798!H27,1460805231!H27,1460805663!H27,1460806094!H27,1460885348!H27,1460885797!H27,1460886217!H27,1460886666!H27,1460887087!H27,1461064100!H27,1461064532!H27,1461064963!H27,1461065412!H27,1461065843!H27,1461066261!H27,1461066709!H27,1461067128!H27,1461067576!H27,1461068024!H27,1461068472!H27,1461068919!H27)</f>
        <v>0</v>
      </c>
      <c r="I27">
        <f>MEDIAN(1460683250!I27,1460683697!I27,1460684146!I27,1460684565!I27,1460685014!I27,1460724075!I27,1460724505!I27,1460724923!I27,1460725372!I27,1460725819!I27,1460745161!I27,1460745621!I27,1460746069!I27,1460746499!I27,1460764012!I27,1460764443!I27,1460764889!I27,1460765429!I27,1460804380!I27,1460804798!I27,1460805231!I27,1460805663!I27,1460806094!I27,1460885348!I27,1460885797!I27,1460886217!I27,1460886666!I27,1460887087!I27,1461064100!I27,1461064532!I27,1461064963!I27,1461065412!I27,1461065843!I27,1461066261!I27,1461066709!I27,1461067128!I27,1461067576!I27,1461068024!I27,1461068472!I27,1461068919!I27)</f>
        <v>0</v>
      </c>
      <c r="J27">
        <f>MEDIAN(1460683250!J27,1460683697!J27,1460684146!J27,1460684565!J27,1460685014!J27,1460724075!J27,1460724505!J27,1460724923!J27,1460725372!J27,1460725819!J27,1460745161!J27,1460745621!J27,1460746069!J27,1460746499!J27,1460764012!J27,1460764443!J27,1460764889!J27,1460765429!J27,1460804380!J27,1460804798!J27,1460805231!J27,1460805663!J27,1460806094!J27,1460885348!J27,1460885797!J27,1460886217!J27,1460886666!J27,1460887087!J27,1461064100!J27,1461064532!J27,1461064963!J27,1461065412!J27,1461065843!J27,1461066261!J27,1461066709!J27,1461067128!J27,1461067576!J27,1461068024!J27,1461068472!J27,1461068919!J27)</f>
        <v>0</v>
      </c>
      <c r="K27">
        <f>MEDIAN(1460683250!K27,1460683697!K27,1460684146!K27,1460684565!K27,1460685014!K27,1460724075!K27,1460724505!K27,1460724923!K27,1460725372!K27,1460725819!K27,1460745161!K27,1460745621!K27,1460746069!K27,1460746499!K27,1460764012!K27,1460764443!K27,1460764889!K27,1460765429!K27,1460804380!K27,1460804798!K27,1460805231!K27,1460805663!K27,1460806094!K27,1460885348!K27,1460885797!K27,1460886217!K27,1460886666!K27,1460887087!K27,1461064100!K27,1461064532!K27,1461064963!K27,1461065412!K27,1461065843!K27,1461066261!K27,1461066709!K27,1461067128!K27,1461067576!K27,1461068024!K27,1461068472!K27,1461068919!K27)</f>
        <v>0</v>
      </c>
      <c r="L27">
        <f>MEDIAN(1460683250!L27,1460683697!L27,1460684146!L27,1460684565!L27,1460685014!L27,1460724075!L27,1460724505!L27,1460724923!L27,1460725372!L27,1460725819!L27,1460745161!L27,1460745621!L27,1460746069!L27,1460746499!L27,1460764012!L27,1460764443!L27,1460764889!L27,1460765429!L27,1460804380!L27,1460804798!L27,1460805231!L27,1460805663!L27,1460806094!L27,1460885348!L27,1460885797!L27,1460886217!L27,1460886666!L27,1460887087!L27,1461064100!L27,1461064532!L27,1461064963!L27,1461065412!L27,1461065843!L27,1461066261!L27,1461066709!L27,1461067128!L27,1461067576!L27,1461068024!L27,1461068472!L27,1461068919!L27)</f>
        <v>0</v>
      </c>
      <c r="M27">
        <f>MEDIAN(1460683250!M27,1460683697!M27,1460684146!M27,1460684565!M27,1460685014!M27,1460724075!M27,1460724505!M27,1460724923!M27,1460725372!M27,1460725819!M27,1460745161!M27,1460745621!M27,1460746069!M27,1460746499!M27,1460764012!M27,1460764443!M27,1460764889!M27,1460765429!M27,1460804380!M27,1460804798!M27,1460805231!M27,1460805663!M27,1460806094!M27,1460885348!M27,1460885797!M27,1460886217!M27,1460886666!M27,1460887087!M27,1461064100!M27,1461064532!M27,1461064963!M27,1461065412!M27,1461065843!M27,1461066261!M27,1461066709!M27,1461067128!M27,1461067576!M27,1461068024!M27,1461068472!M27,1461068919!M27)</f>
        <v>0</v>
      </c>
      <c r="N27">
        <f>MEDIAN(1460683250!N27,1460683697!N27,1460684146!N27,1460684565!N27,1460685014!N27,1460724075!N27,1460724505!N27,1460724923!N27,1460725372!N27,1460725819!N27,1460745161!N27,1460745621!N27,1460746069!N27,1460746499!N27,1460764012!N27,1460764443!N27,1460764889!N27,1460765429!N27,1460804380!N27,1460804798!N27,1460805231!N27,1460805663!N27,1460806094!N27,1460885348!N27,1460885797!N27,1460886217!N27,1460886666!N27,1460887087!N27,1461064100!N27,1461064532!N27,1461064963!N27,1461065412!N27,1461065843!N27,1461066261!N27,1461066709!N27,1461067128!N27,1461067576!N27,1461068024!N27,1461068472!N27,1461068919!N27)</f>
        <v>0</v>
      </c>
      <c r="O27">
        <f>MEDIAN(1460683250!O27,1460683697!O27,1460684146!O27,1460684565!O27,1460685014!O27,1460724075!O27,1460724505!O27,1460724923!O27,1460725372!O27,1460725819!O27,1460745161!O27,1460745621!O27,1460746069!O27,1460746499!O27,1460764012!O27,1460764443!O27,1460764889!O27,1460765429!O27,1460804380!O27,1460804798!O27,1460805231!O27,1460805663!O27,1460806094!O27,1460885348!O27,1460885797!O27,1460886217!O27,1460886666!O27,1460887087!O27,1461064100!O27,1461064532!O27,1461064963!O27,1461065412!O27,1461065843!O27,1461066261!O27,1461066709!O27,1461067128!O27,1461067576!O27,1461068024!O27,1461068472!O27,1461068919!O27)</f>
        <v>0</v>
      </c>
      <c r="P27">
        <f>MEDIAN(1460683250!P27,1460683697!P27,1460684146!P27,1460684565!P27,1460685014!P27,1460724075!P27,1460724505!P27,1460724923!P27,1460725372!P27,1460725819!P27,1460745161!P27,1460745621!P27,1460746069!P27,1460746499!P27,1460764012!P27,1460764443!P27,1460764889!P27,1460765429!P27,1460804380!P27,1460804798!P27,1460805231!P27,1460805663!P27,1460806094!P27,1460885348!P27,1460885797!P27,1460886217!P27,1460886666!P27,1460887087!P27,1461064100!P27,1461064532!P27,1461064963!P27,1461065412!P27,1461065843!P27,1461066261!P27,1461066709!P27,1461067128!P27,1461067576!P27,1461068024!P27,1461068472!P27,1461068919!P27)</f>
        <v>0</v>
      </c>
      <c r="Q27">
        <f>MEDIAN(1460683250!Q27,1460683697!Q27,1460684146!Q27,1460684565!Q27,1460685014!Q27,1460724075!Q27,1460724505!Q27,1460724923!Q27,1460725372!Q27,1460725819!Q27,1460745161!Q27,1460745621!Q27,1460746069!Q27,1460746499!Q27,1460764012!Q27,1460764443!Q27,1460764889!Q27,1460765429!Q27,1460804380!Q27,1460804798!Q27,1460805231!Q27,1460805663!Q27,1460806094!Q27,1460885348!Q27,1460885797!Q27,1460886217!Q27,1460886666!Q27,1460887087!Q27,1461064100!Q27,1461064532!Q27,1461064963!Q27,1461065412!Q27,1461065843!Q27,1461066261!Q27,1461066709!Q27,1461067128!Q27,1461067576!Q27,1461068024!Q27,1461068472!Q27,1461068919!Q27)</f>
        <v>0</v>
      </c>
      <c r="R27">
        <f>MEDIAN(1460683250!R27,1460683697!R27,1460684146!R27,1460684565!R27,1460685014!R27,1460724075!R27,1460724505!R27,1460724923!R27,1460725372!R27,1460725819!R27,1460745161!R27,1460745621!R27,1460746069!R27,1460746499!R27,1460764012!R27,1460764443!R27,1460764889!R27,1460765429!R27,1460804380!R27,1460804798!R27,1460805231!R27,1460805663!R27,1460806094!R27,1460885348!R27,1460885797!R27,1460886217!R27,1460886666!R27,1460887087!R27,1461064100!R27,1461064532!R27,1461064963!R27,1461065412!R27,1461065843!R27,1461066261!R27,1461066709!R27,1461067128!R27,1461067576!R27,1461068024!R27,1461068472!R27,1461068919!R27)</f>
        <v>0</v>
      </c>
      <c r="S27">
        <f>MEDIAN(1460683250!S27,1460683697!S27,1460684146!S27,1460684565!S27,1460685014!S27,1460724075!S27,1460724505!S27,1460724923!S27,1460725372!S27,1460725819!S27,1460745161!S27,1460745621!S27,1460746069!S27,1460746499!S27,1460764012!S27,1460764443!S27,1460764889!S27,1460765429!S27,1460804380!S27,1460804798!S27,1460805231!S27,1460805663!S27,1460806094!S27,1460885348!S27,1460885797!S27,1460886217!S27,1460886666!S27,1460887087!S27,1461064100!S27,1461064532!S27,1461064963!S27,1461065412!S27,1461065843!S27,1461066261!S27,1461066709!S27,1461067128!S27,1461067576!S27,1461068024!S27,1461068472!S27,1461068919!S27)</f>
        <v>0</v>
      </c>
      <c r="T27">
        <f>MEDIAN(1460683250!T27,1460683697!T27,1460684146!T27,1460684565!T27,1460685014!T27,1460724075!T27,1460724505!T27,1460724923!T27,1460725372!T27,1460725819!T27,1460745161!T27,1460745621!T27,1460746069!T27,1460746499!T27,1460764012!T27,1460764443!T27,1460764889!T27,1460765429!T27,1460804380!T27,1460804798!T27,1460805231!T27,1460805663!T27,1460806094!T27,1460885348!T27,1460885797!T27,1460886217!T27,1460886666!T27,1460887087!T27,1461064100!T27,1461064532!T27,1461064963!T27,1461065412!T27,1461065843!T27,1461066261!T27,1461066709!T27,1461067128!T27,1461067576!T27,1461068024!T27,1461068472!T27,1461068919!T27)</f>
        <v>0</v>
      </c>
      <c r="U27">
        <f>MEDIAN(1460683250!U27,1460683697!U27,1460684146!U27,1460684565!U27,1460685014!U27,1460724075!U27,1460724505!U27,1460724923!U27,1460725372!U27,1460725819!U27,1460745161!U27,1460745621!U27,1460746069!U27,1460746499!U27,1460764012!U27,1460764443!U27,1460764889!U27,1460765429!U27,1460804380!U27,1460804798!U27,1460805231!U27,1460805663!U27,1460806094!U27,1460885348!U27,1460885797!U27,1460886217!U27,1460886666!U27,1460887087!U27,1461064100!U27,1461064532!U27,1461064963!U27,1461065412!U27,1461065843!U27,1461066261!U27,1461066709!U27,1461067128!U27,1461067576!U27,1461068024!U27,1461068472!U27,1461068919!U27)</f>
        <v>0</v>
      </c>
      <c r="V27">
        <f>MEDIAN(1460683250!V27,1460683697!V27,1460684146!V27,1460684565!V27,1460685014!V27,1460724075!V27,1460724505!V27,1460724923!V27,1460725372!V27,1460725819!V27,1460745161!V27,1460745621!V27,1460746069!V27,1460746499!V27,1460764012!V27,1460764443!V27,1460764889!V27,1460765429!V27,1460804380!V27,1460804798!V27,1460805231!V27,1460805663!V27,1460806094!V27,1460885348!V27,1460885797!V27,1460886217!V27,1460886666!V27,1460887087!V27,1461064100!V27,1461064532!V27,1461064963!V27,1461065412!V27,1461065843!V27,1461066261!V27,1461066709!V27,1461067128!V27,1461067576!V27,1461068024!V27,1461068472!V27,1461068919!V27)</f>
        <v>0</v>
      </c>
      <c r="W27">
        <f>MEDIAN(1460683250!W27,1460683697!W27,1460684146!W27,1460684565!W27,1460685014!W27,1460724075!W27,1460724505!W27,1460724923!W27,1460725372!W27,1460725819!W27,1460745161!W27,1460745621!W27,1460746069!W27,1460746499!W27,1460764012!W27,1460764443!W27,1460764889!W27,1460765429!W27,1460804380!W27,1460804798!W27,1460805231!W27,1460805663!W27,1460806094!W27,1460885348!W27,1460885797!W27,1460886217!W27,1460886666!W27,1460887087!W27,1461064100!W27,1461064532!W27,1461064963!W27,1461065412!W27,1461065843!W27,1461066261!W27,1461066709!W27,1461067128!W27,1461067576!W27,1461068024!W27,1461068472!W27,1461068919!W27)</f>
        <v>0</v>
      </c>
    </row>
    <row r="28" spans="1:23">
      <c r="A28">
        <f>MEDIAN(1460683250!A28,1460683697!A28,1460684146!A28,1460684565!A28,1460685014!A28,1460724075!A28,1460724505!A28,1460724923!A28,1460725372!A28,1460725819!A28,1460745161!A28,1460745621!A28,1460746069!A28,1460746499!A28,1460764012!A28,1460764443!A28,1460764889!A28,1460765429!A28,1460804380!A28,1460804798!A28,1460805231!A28,1460805663!A28,1460806094!A28,1460885348!A28,1460885797!A28,1460886217!A28,1460886666!A28,1460887087!A28,1461064100!A28,1461064532!A28,1461064963!A28,1461065412!A28,1461065843!A28,1461066261!A28,1461066709!A28,1461067128!A28,1461067576!A28,1461068024!A28,1461068472!A28,1461068919!A28)</f>
        <v>0</v>
      </c>
      <c r="B28">
        <f>MEDIAN(1460683250!B28,1460683697!B28,1460684146!B28,1460684565!B28,1460685014!B28,1460724075!B28,1460724505!B28,1460724923!B28,1460725372!B28,1460725819!B28,1460745161!B28,1460745621!B28,1460746069!B28,1460746499!B28,1460764012!B28,1460764443!B28,1460764889!B28,1460765429!B28,1460804380!B28,1460804798!B28,1460805231!B28,1460805663!B28,1460806094!B28,1460885348!B28,1460885797!B28,1460886217!B28,1460886666!B28,1460887087!B28,1461064100!B28,1461064532!B28,1461064963!B28,1461065412!B28,1461065843!B28,1461066261!B28,1461066709!B28,1461067128!B28,1461067576!B28,1461068024!B28,1461068472!B28,1461068919!B28)</f>
        <v>0</v>
      </c>
      <c r="C28">
        <f>MEDIAN(1460683250!C28,1460683697!C28,1460684146!C28,1460684565!C28,1460685014!C28,1460724075!C28,1460724505!C28,1460724923!C28,1460725372!C28,1460725819!C28,1460745161!C28,1460745621!C28,1460746069!C28,1460746499!C28,1460764012!C28,1460764443!C28,1460764889!C28,1460765429!C28,1460804380!C28,1460804798!C28,1460805231!C28,1460805663!C28,1460806094!C28,1460885348!C28,1460885797!C28,1460886217!C28,1460886666!C28,1460887087!C28,1461064100!C28,1461064532!C28,1461064963!C28,1461065412!C28,1461065843!C28,1461066261!C28,1461066709!C28,1461067128!C28,1461067576!C28,1461068024!C28,1461068472!C28,1461068919!C28)</f>
        <v>0</v>
      </c>
      <c r="D28">
        <f>MEDIAN(1460683250!D28,1460683697!D28,1460684146!D28,1460684565!D28,1460685014!D28,1460724075!D28,1460724505!D28,1460724923!D28,1460725372!D28,1460725819!D28,1460745161!D28,1460745621!D28,1460746069!D28,1460746499!D28,1460764012!D28,1460764443!D28,1460764889!D28,1460765429!D28,1460804380!D28,1460804798!D28,1460805231!D28,1460805663!D28,1460806094!D28,1460885348!D28,1460885797!D28,1460886217!D28,1460886666!D28,1460887087!D28,1461064100!D28,1461064532!D28,1461064963!D28,1461065412!D28,1461065843!D28,1461066261!D28,1461066709!D28,1461067128!D28,1461067576!D28,1461068024!D28,1461068472!D28,1461068919!D28)</f>
        <v>0</v>
      </c>
      <c r="E28">
        <f>MEDIAN(1460683250!E28,1460683697!E28,1460684146!E28,1460684565!E28,1460685014!E28,1460724075!E28,1460724505!E28,1460724923!E28,1460725372!E28,1460725819!E28,1460745161!E28,1460745621!E28,1460746069!E28,1460746499!E28,1460764012!E28,1460764443!E28,1460764889!E28,1460765429!E28,1460804380!E28,1460804798!E28,1460805231!E28,1460805663!E28,1460806094!E28,1460885348!E28,1460885797!E28,1460886217!E28,1460886666!E28,1460887087!E28,1461064100!E28,1461064532!E28,1461064963!E28,1461065412!E28,1461065843!E28,1461066261!E28,1461066709!E28,1461067128!E28,1461067576!E28,1461068024!E28,1461068472!E28,1461068919!E28)</f>
        <v>0</v>
      </c>
      <c r="F28">
        <f>MEDIAN(1460683250!F28,1460683697!F28,1460684146!F28,1460684565!F28,1460685014!F28,1460724075!F28,1460724505!F28,1460724923!F28,1460725372!F28,1460725819!F28,1460745161!F28,1460745621!F28,1460746069!F28,1460746499!F28,1460764012!F28,1460764443!F28,1460764889!F28,1460765429!F28,1460804380!F28,1460804798!F28,1460805231!F28,1460805663!F28,1460806094!F28,1460885348!F28,1460885797!F28,1460886217!F28,1460886666!F28,1460887087!F28,1461064100!F28,1461064532!F28,1461064963!F28,1461065412!F28,1461065843!F28,1461066261!F28,1461066709!F28,1461067128!F28,1461067576!F28,1461068024!F28,1461068472!F28,1461068919!F28)</f>
        <v>0</v>
      </c>
      <c r="G28">
        <f>MEDIAN(1460683250!G28,1460683697!G28,1460684146!G28,1460684565!G28,1460685014!G28,1460724075!G28,1460724505!G28,1460724923!G28,1460725372!G28,1460725819!G28,1460745161!G28,1460745621!G28,1460746069!G28,1460746499!G28,1460764012!G28,1460764443!G28,1460764889!G28,1460765429!G28,1460804380!G28,1460804798!G28,1460805231!G28,1460805663!G28,1460806094!G28,1460885348!G28,1460885797!G28,1460886217!G28,1460886666!G28,1460887087!G28,1461064100!G28,1461064532!G28,1461064963!G28,1461065412!G28,1461065843!G28,1461066261!G28,1461066709!G28,1461067128!G28,1461067576!G28,1461068024!G28,1461068472!G28,1461068919!G28)</f>
        <v>0</v>
      </c>
      <c r="H28">
        <f>MEDIAN(1460683250!H28,1460683697!H28,1460684146!H28,1460684565!H28,1460685014!H28,1460724075!H28,1460724505!H28,1460724923!H28,1460725372!H28,1460725819!H28,1460745161!H28,1460745621!H28,1460746069!H28,1460746499!H28,1460764012!H28,1460764443!H28,1460764889!H28,1460765429!H28,1460804380!H28,1460804798!H28,1460805231!H28,1460805663!H28,1460806094!H28,1460885348!H28,1460885797!H28,1460886217!H28,1460886666!H28,1460887087!H28,1461064100!H28,1461064532!H28,1461064963!H28,1461065412!H28,1461065843!H28,1461066261!H28,1461066709!H28,1461067128!H28,1461067576!H28,1461068024!H28,1461068472!H28,1461068919!H28)</f>
        <v>0</v>
      </c>
      <c r="I28">
        <f>MEDIAN(1460683250!I28,1460683697!I28,1460684146!I28,1460684565!I28,1460685014!I28,1460724075!I28,1460724505!I28,1460724923!I28,1460725372!I28,1460725819!I28,1460745161!I28,1460745621!I28,1460746069!I28,1460746499!I28,1460764012!I28,1460764443!I28,1460764889!I28,1460765429!I28,1460804380!I28,1460804798!I28,1460805231!I28,1460805663!I28,1460806094!I28,1460885348!I28,1460885797!I28,1460886217!I28,1460886666!I28,1460887087!I28,1461064100!I28,1461064532!I28,1461064963!I28,1461065412!I28,1461065843!I28,1461066261!I28,1461066709!I28,1461067128!I28,1461067576!I28,1461068024!I28,1461068472!I28,1461068919!I28)</f>
        <v>0</v>
      </c>
      <c r="J28">
        <f>MEDIAN(1460683250!J28,1460683697!J28,1460684146!J28,1460684565!J28,1460685014!J28,1460724075!J28,1460724505!J28,1460724923!J28,1460725372!J28,1460725819!J28,1460745161!J28,1460745621!J28,1460746069!J28,1460746499!J28,1460764012!J28,1460764443!J28,1460764889!J28,1460765429!J28,1460804380!J28,1460804798!J28,1460805231!J28,1460805663!J28,1460806094!J28,1460885348!J28,1460885797!J28,1460886217!J28,1460886666!J28,1460887087!J28,1461064100!J28,1461064532!J28,1461064963!J28,1461065412!J28,1461065843!J28,1461066261!J28,1461066709!J28,1461067128!J28,1461067576!J28,1461068024!J28,1461068472!J28,1461068919!J28)</f>
        <v>0</v>
      </c>
      <c r="K28">
        <f>MEDIAN(1460683250!K28,1460683697!K28,1460684146!K28,1460684565!K28,1460685014!K28,1460724075!K28,1460724505!K28,1460724923!K28,1460725372!K28,1460725819!K28,1460745161!K28,1460745621!K28,1460746069!K28,1460746499!K28,1460764012!K28,1460764443!K28,1460764889!K28,1460765429!K28,1460804380!K28,1460804798!K28,1460805231!K28,1460805663!K28,1460806094!K28,1460885348!K28,1460885797!K28,1460886217!K28,1460886666!K28,1460887087!K28,1461064100!K28,1461064532!K28,1461064963!K28,1461065412!K28,1461065843!K28,1461066261!K28,1461066709!K28,1461067128!K28,1461067576!K28,1461068024!K28,1461068472!K28,1461068919!K28)</f>
        <v>0</v>
      </c>
      <c r="L28">
        <f>MEDIAN(1460683250!L28,1460683697!L28,1460684146!L28,1460684565!L28,1460685014!L28,1460724075!L28,1460724505!L28,1460724923!L28,1460725372!L28,1460725819!L28,1460745161!L28,1460745621!L28,1460746069!L28,1460746499!L28,1460764012!L28,1460764443!L28,1460764889!L28,1460765429!L28,1460804380!L28,1460804798!L28,1460805231!L28,1460805663!L28,1460806094!L28,1460885348!L28,1460885797!L28,1460886217!L28,1460886666!L28,1460887087!L28,1461064100!L28,1461064532!L28,1461064963!L28,1461065412!L28,1461065843!L28,1461066261!L28,1461066709!L28,1461067128!L28,1461067576!L28,1461068024!L28,1461068472!L28,1461068919!L28)</f>
        <v>0</v>
      </c>
      <c r="M28">
        <f>MEDIAN(1460683250!M28,1460683697!M28,1460684146!M28,1460684565!M28,1460685014!M28,1460724075!M28,1460724505!M28,1460724923!M28,1460725372!M28,1460725819!M28,1460745161!M28,1460745621!M28,1460746069!M28,1460746499!M28,1460764012!M28,1460764443!M28,1460764889!M28,1460765429!M28,1460804380!M28,1460804798!M28,1460805231!M28,1460805663!M28,1460806094!M28,1460885348!M28,1460885797!M28,1460886217!M28,1460886666!M28,1460887087!M28,1461064100!M28,1461064532!M28,1461064963!M28,1461065412!M28,1461065843!M28,1461066261!M28,1461066709!M28,1461067128!M28,1461067576!M28,1461068024!M28,1461068472!M28,1461068919!M28)</f>
        <v>0</v>
      </c>
      <c r="N28">
        <f>MEDIAN(1460683250!N28,1460683697!N28,1460684146!N28,1460684565!N28,1460685014!N28,1460724075!N28,1460724505!N28,1460724923!N28,1460725372!N28,1460725819!N28,1460745161!N28,1460745621!N28,1460746069!N28,1460746499!N28,1460764012!N28,1460764443!N28,1460764889!N28,1460765429!N28,1460804380!N28,1460804798!N28,1460805231!N28,1460805663!N28,1460806094!N28,1460885348!N28,1460885797!N28,1460886217!N28,1460886666!N28,1460887087!N28,1461064100!N28,1461064532!N28,1461064963!N28,1461065412!N28,1461065843!N28,1461066261!N28,1461066709!N28,1461067128!N28,1461067576!N28,1461068024!N28,1461068472!N28,1461068919!N28)</f>
        <v>0</v>
      </c>
      <c r="O28">
        <f>MEDIAN(1460683250!O28,1460683697!O28,1460684146!O28,1460684565!O28,1460685014!O28,1460724075!O28,1460724505!O28,1460724923!O28,1460725372!O28,1460725819!O28,1460745161!O28,1460745621!O28,1460746069!O28,1460746499!O28,1460764012!O28,1460764443!O28,1460764889!O28,1460765429!O28,1460804380!O28,1460804798!O28,1460805231!O28,1460805663!O28,1460806094!O28,1460885348!O28,1460885797!O28,1460886217!O28,1460886666!O28,1460887087!O28,1461064100!O28,1461064532!O28,1461064963!O28,1461065412!O28,1461065843!O28,1461066261!O28,1461066709!O28,1461067128!O28,1461067576!O28,1461068024!O28,1461068472!O28,1461068919!O28)</f>
        <v>0</v>
      </c>
      <c r="P28">
        <f>MEDIAN(1460683250!P28,1460683697!P28,1460684146!P28,1460684565!P28,1460685014!P28,1460724075!P28,1460724505!P28,1460724923!P28,1460725372!P28,1460725819!P28,1460745161!P28,1460745621!P28,1460746069!P28,1460746499!P28,1460764012!P28,1460764443!P28,1460764889!P28,1460765429!P28,1460804380!P28,1460804798!P28,1460805231!P28,1460805663!P28,1460806094!P28,1460885348!P28,1460885797!P28,1460886217!P28,1460886666!P28,1460887087!P28,1461064100!P28,1461064532!P28,1461064963!P28,1461065412!P28,1461065843!P28,1461066261!P28,1461066709!P28,1461067128!P28,1461067576!P28,1461068024!P28,1461068472!P28,1461068919!P28)</f>
        <v>0</v>
      </c>
      <c r="Q28">
        <f>MEDIAN(1460683250!Q28,1460683697!Q28,1460684146!Q28,1460684565!Q28,1460685014!Q28,1460724075!Q28,1460724505!Q28,1460724923!Q28,1460725372!Q28,1460725819!Q28,1460745161!Q28,1460745621!Q28,1460746069!Q28,1460746499!Q28,1460764012!Q28,1460764443!Q28,1460764889!Q28,1460765429!Q28,1460804380!Q28,1460804798!Q28,1460805231!Q28,1460805663!Q28,1460806094!Q28,1460885348!Q28,1460885797!Q28,1460886217!Q28,1460886666!Q28,1460887087!Q28,1461064100!Q28,1461064532!Q28,1461064963!Q28,1461065412!Q28,1461065843!Q28,1461066261!Q28,1461066709!Q28,1461067128!Q28,1461067576!Q28,1461068024!Q28,1461068472!Q28,1461068919!Q28)</f>
        <v>0</v>
      </c>
      <c r="R28">
        <f>MEDIAN(1460683250!R28,1460683697!R28,1460684146!R28,1460684565!R28,1460685014!R28,1460724075!R28,1460724505!R28,1460724923!R28,1460725372!R28,1460725819!R28,1460745161!R28,1460745621!R28,1460746069!R28,1460746499!R28,1460764012!R28,1460764443!R28,1460764889!R28,1460765429!R28,1460804380!R28,1460804798!R28,1460805231!R28,1460805663!R28,1460806094!R28,1460885348!R28,1460885797!R28,1460886217!R28,1460886666!R28,1460887087!R28,1461064100!R28,1461064532!R28,1461064963!R28,1461065412!R28,1461065843!R28,1461066261!R28,1461066709!R28,1461067128!R28,1461067576!R28,1461068024!R28,1461068472!R28,1461068919!R28)</f>
        <v>0</v>
      </c>
      <c r="S28">
        <f>MEDIAN(1460683250!S28,1460683697!S28,1460684146!S28,1460684565!S28,1460685014!S28,1460724075!S28,1460724505!S28,1460724923!S28,1460725372!S28,1460725819!S28,1460745161!S28,1460745621!S28,1460746069!S28,1460746499!S28,1460764012!S28,1460764443!S28,1460764889!S28,1460765429!S28,1460804380!S28,1460804798!S28,1460805231!S28,1460805663!S28,1460806094!S28,1460885348!S28,1460885797!S28,1460886217!S28,1460886666!S28,1460887087!S28,1461064100!S28,1461064532!S28,1461064963!S28,1461065412!S28,1461065843!S28,1461066261!S28,1461066709!S28,1461067128!S28,1461067576!S28,1461068024!S28,1461068472!S28,1461068919!S28)</f>
        <v>0</v>
      </c>
      <c r="T28">
        <f>MEDIAN(1460683250!T28,1460683697!T28,1460684146!T28,1460684565!T28,1460685014!T28,1460724075!T28,1460724505!T28,1460724923!T28,1460725372!T28,1460725819!T28,1460745161!T28,1460745621!T28,1460746069!T28,1460746499!T28,1460764012!T28,1460764443!T28,1460764889!T28,1460765429!T28,1460804380!T28,1460804798!T28,1460805231!T28,1460805663!T28,1460806094!T28,1460885348!T28,1460885797!T28,1460886217!T28,1460886666!T28,1460887087!T28,1461064100!T28,1461064532!T28,1461064963!T28,1461065412!T28,1461065843!T28,1461066261!T28,1461066709!T28,1461067128!T28,1461067576!T28,1461068024!T28,1461068472!T28,1461068919!T28)</f>
        <v>0</v>
      </c>
      <c r="U28">
        <f>MEDIAN(1460683250!U28,1460683697!U28,1460684146!U28,1460684565!U28,1460685014!U28,1460724075!U28,1460724505!U28,1460724923!U28,1460725372!U28,1460725819!U28,1460745161!U28,1460745621!U28,1460746069!U28,1460746499!U28,1460764012!U28,1460764443!U28,1460764889!U28,1460765429!U28,1460804380!U28,1460804798!U28,1460805231!U28,1460805663!U28,1460806094!U28,1460885348!U28,1460885797!U28,1460886217!U28,1460886666!U28,1460887087!U28,1461064100!U28,1461064532!U28,1461064963!U28,1461065412!U28,1461065843!U28,1461066261!U28,1461066709!U28,1461067128!U28,1461067576!U28,1461068024!U28,1461068472!U28,1461068919!U28)</f>
        <v>0</v>
      </c>
      <c r="V28">
        <f>MEDIAN(1460683250!V28,1460683697!V28,1460684146!V28,1460684565!V28,1460685014!V28,1460724075!V28,1460724505!V28,1460724923!V28,1460725372!V28,1460725819!V28,1460745161!V28,1460745621!V28,1460746069!V28,1460746499!V28,1460764012!V28,1460764443!V28,1460764889!V28,1460765429!V28,1460804380!V28,1460804798!V28,1460805231!V28,1460805663!V28,1460806094!V28,1460885348!V28,1460885797!V28,1460886217!V28,1460886666!V28,1460887087!V28,1461064100!V28,1461064532!V28,1461064963!V28,1461065412!V28,1461065843!V28,1461066261!V28,1461066709!V28,1461067128!V28,1461067576!V28,1461068024!V28,1461068472!V28,1461068919!V28)</f>
        <v>0</v>
      </c>
      <c r="W28">
        <f>MEDIAN(1460683250!W28,1460683697!W28,1460684146!W28,1460684565!W28,1460685014!W28,1460724075!W28,1460724505!W28,1460724923!W28,1460725372!W28,1460725819!W28,1460745161!W28,1460745621!W28,1460746069!W28,1460746499!W28,1460764012!W28,1460764443!W28,1460764889!W28,1460765429!W28,1460804380!W28,1460804798!W28,1460805231!W28,1460805663!W28,1460806094!W28,1460885348!W28,1460885797!W28,1460886217!W28,1460886666!W28,1460887087!W28,1461064100!W28,1461064532!W28,1461064963!W28,1461065412!W28,1461065843!W28,1461066261!W28,1461066709!W28,1461067128!W28,1461067576!W28,1461068024!W28,1461068472!W28,1461068919!W28)</f>
        <v>0</v>
      </c>
    </row>
    <row r="29" spans="1:23">
      <c r="A29">
        <f>MEDIAN(1460683250!A29,1460683697!A29,1460684146!A29,1460684565!A29,1460685014!A29,1460724075!A29,1460724505!A29,1460724923!A29,1460725372!A29,1460725819!A29,1460745161!A29,1460745621!A29,1460746069!A29,1460746499!A29,1460764012!A29,1460764443!A29,1460764889!A29,1460765429!A29,1460804380!A29,1460804798!A29,1460805231!A29,1460805663!A29,1460806094!A29,1460885348!A29,1460885797!A29,1460886217!A29,1460886666!A29,1460887087!A29,1461064100!A29,1461064532!A29,1461064963!A29,1461065412!A29,1461065843!A29,1461066261!A29,1461066709!A29,1461067128!A29,1461067576!A29,1461068024!A29,1461068472!A29,1461068919!A29)</f>
        <v>0</v>
      </c>
      <c r="B29">
        <f>MEDIAN(1460683250!B29,1460683697!B29,1460684146!B29,1460684565!B29,1460685014!B29,1460724075!B29,1460724505!B29,1460724923!B29,1460725372!B29,1460725819!B29,1460745161!B29,1460745621!B29,1460746069!B29,1460746499!B29,1460764012!B29,1460764443!B29,1460764889!B29,1460765429!B29,1460804380!B29,1460804798!B29,1460805231!B29,1460805663!B29,1460806094!B29,1460885348!B29,1460885797!B29,1460886217!B29,1460886666!B29,1460887087!B29,1461064100!B29,1461064532!B29,1461064963!B29,1461065412!B29,1461065843!B29,1461066261!B29,1461066709!B29,1461067128!B29,1461067576!B29,1461068024!B29,1461068472!B29,1461068919!B29)</f>
        <v>0</v>
      </c>
      <c r="C29">
        <f>MEDIAN(1460683250!C29,1460683697!C29,1460684146!C29,1460684565!C29,1460685014!C29,1460724075!C29,1460724505!C29,1460724923!C29,1460725372!C29,1460725819!C29,1460745161!C29,1460745621!C29,1460746069!C29,1460746499!C29,1460764012!C29,1460764443!C29,1460764889!C29,1460765429!C29,1460804380!C29,1460804798!C29,1460805231!C29,1460805663!C29,1460806094!C29,1460885348!C29,1460885797!C29,1460886217!C29,1460886666!C29,1460887087!C29,1461064100!C29,1461064532!C29,1461064963!C29,1461065412!C29,1461065843!C29,1461066261!C29,1461066709!C29,1461067128!C29,1461067576!C29,1461068024!C29,1461068472!C29,1461068919!C29)</f>
        <v>0</v>
      </c>
      <c r="D29">
        <f>MEDIAN(1460683250!D29,1460683697!D29,1460684146!D29,1460684565!D29,1460685014!D29,1460724075!D29,1460724505!D29,1460724923!D29,1460725372!D29,1460725819!D29,1460745161!D29,1460745621!D29,1460746069!D29,1460746499!D29,1460764012!D29,1460764443!D29,1460764889!D29,1460765429!D29,1460804380!D29,1460804798!D29,1460805231!D29,1460805663!D29,1460806094!D29,1460885348!D29,1460885797!D29,1460886217!D29,1460886666!D29,1460887087!D29,1461064100!D29,1461064532!D29,1461064963!D29,1461065412!D29,1461065843!D29,1461066261!D29,1461066709!D29,1461067128!D29,1461067576!D29,1461068024!D29,1461068472!D29,1461068919!D29)</f>
        <v>0</v>
      </c>
      <c r="E29">
        <f>MEDIAN(1460683250!E29,1460683697!E29,1460684146!E29,1460684565!E29,1460685014!E29,1460724075!E29,1460724505!E29,1460724923!E29,1460725372!E29,1460725819!E29,1460745161!E29,1460745621!E29,1460746069!E29,1460746499!E29,1460764012!E29,1460764443!E29,1460764889!E29,1460765429!E29,1460804380!E29,1460804798!E29,1460805231!E29,1460805663!E29,1460806094!E29,1460885348!E29,1460885797!E29,1460886217!E29,1460886666!E29,1460887087!E29,1461064100!E29,1461064532!E29,1461064963!E29,1461065412!E29,1461065843!E29,1461066261!E29,1461066709!E29,1461067128!E29,1461067576!E29,1461068024!E29,1461068472!E29,1461068919!E29)</f>
        <v>0</v>
      </c>
      <c r="F29">
        <f>MEDIAN(1460683250!F29,1460683697!F29,1460684146!F29,1460684565!F29,1460685014!F29,1460724075!F29,1460724505!F29,1460724923!F29,1460725372!F29,1460725819!F29,1460745161!F29,1460745621!F29,1460746069!F29,1460746499!F29,1460764012!F29,1460764443!F29,1460764889!F29,1460765429!F29,1460804380!F29,1460804798!F29,1460805231!F29,1460805663!F29,1460806094!F29,1460885348!F29,1460885797!F29,1460886217!F29,1460886666!F29,1460887087!F29,1461064100!F29,1461064532!F29,1461064963!F29,1461065412!F29,1461065843!F29,1461066261!F29,1461066709!F29,1461067128!F29,1461067576!F29,1461068024!F29,1461068472!F29,1461068919!F29)</f>
        <v>0</v>
      </c>
      <c r="G29">
        <f>MEDIAN(1460683250!G29,1460683697!G29,1460684146!G29,1460684565!G29,1460685014!G29,1460724075!G29,1460724505!G29,1460724923!G29,1460725372!G29,1460725819!G29,1460745161!G29,1460745621!G29,1460746069!G29,1460746499!G29,1460764012!G29,1460764443!G29,1460764889!G29,1460765429!G29,1460804380!G29,1460804798!G29,1460805231!G29,1460805663!G29,1460806094!G29,1460885348!G29,1460885797!G29,1460886217!G29,1460886666!G29,1460887087!G29,1461064100!G29,1461064532!G29,1461064963!G29,1461065412!G29,1461065843!G29,1461066261!G29,1461066709!G29,1461067128!G29,1461067576!G29,1461068024!G29,1461068472!G29,1461068919!G29)</f>
        <v>0</v>
      </c>
      <c r="H29">
        <f>MEDIAN(1460683250!H29,1460683697!H29,1460684146!H29,1460684565!H29,1460685014!H29,1460724075!H29,1460724505!H29,1460724923!H29,1460725372!H29,1460725819!H29,1460745161!H29,1460745621!H29,1460746069!H29,1460746499!H29,1460764012!H29,1460764443!H29,1460764889!H29,1460765429!H29,1460804380!H29,1460804798!H29,1460805231!H29,1460805663!H29,1460806094!H29,1460885348!H29,1460885797!H29,1460886217!H29,1460886666!H29,1460887087!H29,1461064100!H29,1461064532!H29,1461064963!H29,1461065412!H29,1461065843!H29,1461066261!H29,1461066709!H29,1461067128!H29,1461067576!H29,1461068024!H29,1461068472!H29,1461068919!H29)</f>
        <v>0</v>
      </c>
      <c r="I29">
        <f>MEDIAN(1460683250!I29,1460683697!I29,1460684146!I29,1460684565!I29,1460685014!I29,1460724075!I29,1460724505!I29,1460724923!I29,1460725372!I29,1460725819!I29,1460745161!I29,1460745621!I29,1460746069!I29,1460746499!I29,1460764012!I29,1460764443!I29,1460764889!I29,1460765429!I29,1460804380!I29,1460804798!I29,1460805231!I29,1460805663!I29,1460806094!I29,1460885348!I29,1460885797!I29,1460886217!I29,1460886666!I29,1460887087!I29,1461064100!I29,1461064532!I29,1461064963!I29,1461065412!I29,1461065843!I29,1461066261!I29,1461066709!I29,1461067128!I29,1461067576!I29,1461068024!I29,1461068472!I29,1461068919!I29)</f>
        <v>0</v>
      </c>
      <c r="J29">
        <f>MEDIAN(1460683250!J29,1460683697!J29,1460684146!J29,1460684565!J29,1460685014!J29,1460724075!J29,1460724505!J29,1460724923!J29,1460725372!J29,1460725819!J29,1460745161!J29,1460745621!J29,1460746069!J29,1460746499!J29,1460764012!J29,1460764443!J29,1460764889!J29,1460765429!J29,1460804380!J29,1460804798!J29,1460805231!J29,1460805663!J29,1460806094!J29,1460885348!J29,1460885797!J29,1460886217!J29,1460886666!J29,1460887087!J29,1461064100!J29,1461064532!J29,1461064963!J29,1461065412!J29,1461065843!J29,1461066261!J29,1461066709!J29,1461067128!J29,1461067576!J29,1461068024!J29,1461068472!J29,1461068919!J29)</f>
        <v>0</v>
      </c>
      <c r="K29">
        <f>MEDIAN(1460683250!K29,1460683697!K29,1460684146!K29,1460684565!K29,1460685014!K29,1460724075!K29,1460724505!K29,1460724923!K29,1460725372!K29,1460725819!K29,1460745161!K29,1460745621!K29,1460746069!K29,1460746499!K29,1460764012!K29,1460764443!K29,1460764889!K29,1460765429!K29,1460804380!K29,1460804798!K29,1460805231!K29,1460805663!K29,1460806094!K29,1460885348!K29,1460885797!K29,1460886217!K29,1460886666!K29,1460887087!K29,1461064100!K29,1461064532!K29,1461064963!K29,1461065412!K29,1461065843!K29,1461066261!K29,1461066709!K29,1461067128!K29,1461067576!K29,1461068024!K29,1461068472!K29,1461068919!K29)</f>
        <v>0</v>
      </c>
      <c r="L29">
        <f>MEDIAN(1460683250!L29,1460683697!L29,1460684146!L29,1460684565!L29,1460685014!L29,1460724075!L29,1460724505!L29,1460724923!L29,1460725372!L29,1460725819!L29,1460745161!L29,1460745621!L29,1460746069!L29,1460746499!L29,1460764012!L29,1460764443!L29,1460764889!L29,1460765429!L29,1460804380!L29,1460804798!L29,1460805231!L29,1460805663!L29,1460806094!L29,1460885348!L29,1460885797!L29,1460886217!L29,1460886666!L29,1460887087!L29,1461064100!L29,1461064532!L29,1461064963!L29,1461065412!L29,1461065843!L29,1461066261!L29,1461066709!L29,1461067128!L29,1461067576!L29,1461068024!L29,1461068472!L29,1461068919!L29)</f>
        <v>0</v>
      </c>
      <c r="M29">
        <f>MEDIAN(1460683250!M29,1460683697!M29,1460684146!M29,1460684565!M29,1460685014!M29,1460724075!M29,1460724505!M29,1460724923!M29,1460725372!M29,1460725819!M29,1460745161!M29,1460745621!M29,1460746069!M29,1460746499!M29,1460764012!M29,1460764443!M29,1460764889!M29,1460765429!M29,1460804380!M29,1460804798!M29,1460805231!M29,1460805663!M29,1460806094!M29,1460885348!M29,1460885797!M29,1460886217!M29,1460886666!M29,1460887087!M29,1461064100!M29,1461064532!M29,1461064963!M29,1461065412!M29,1461065843!M29,1461066261!M29,1461066709!M29,1461067128!M29,1461067576!M29,1461068024!M29,1461068472!M29,1461068919!M29)</f>
        <v>0</v>
      </c>
      <c r="N29">
        <f>MEDIAN(1460683250!N29,1460683697!N29,1460684146!N29,1460684565!N29,1460685014!N29,1460724075!N29,1460724505!N29,1460724923!N29,1460725372!N29,1460725819!N29,1460745161!N29,1460745621!N29,1460746069!N29,1460746499!N29,1460764012!N29,1460764443!N29,1460764889!N29,1460765429!N29,1460804380!N29,1460804798!N29,1460805231!N29,1460805663!N29,1460806094!N29,1460885348!N29,1460885797!N29,1460886217!N29,1460886666!N29,1460887087!N29,1461064100!N29,1461064532!N29,1461064963!N29,1461065412!N29,1461065843!N29,1461066261!N29,1461066709!N29,1461067128!N29,1461067576!N29,1461068024!N29,1461068472!N29,1461068919!N29)</f>
        <v>0</v>
      </c>
      <c r="O29">
        <f>MEDIAN(1460683250!O29,1460683697!O29,1460684146!O29,1460684565!O29,1460685014!O29,1460724075!O29,1460724505!O29,1460724923!O29,1460725372!O29,1460725819!O29,1460745161!O29,1460745621!O29,1460746069!O29,1460746499!O29,1460764012!O29,1460764443!O29,1460764889!O29,1460765429!O29,1460804380!O29,1460804798!O29,1460805231!O29,1460805663!O29,1460806094!O29,1460885348!O29,1460885797!O29,1460886217!O29,1460886666!O29,1460887087!O29,1461064100!O29,1461064532!O29,1461064963!O29,1461065412!O29,1461065843!O29,1461066261!O29,1461066709!O29,1461067128!O29,1461067576!O29,1461068024!O29,1461068472!O29,1461068919!O29)</f>
        <v>0</v>
      </c>
      <c r="P29">
        <f>MEDIAN(1460683250!P29,1460683697!P29,1460684146!P29,1460684565!P29,1460685014!P29,1460724075!P29,1460724505!P29,1460724923!P29,1460725372!P29,1460725819!P29,1460745161!P29,1460745621!P29,1460746069!P29,1460746499!P29,1460764012!P29,1460764443!P29,1460764889!P29,1460765429!P29,1460804380!P29,1460804798!P29,1460805231!P29,1460805663!P29,1460806094!P29,1460885348!P29,1460885797!P29,1460886217!P29,1460886666!P29,1460887087!P29,1461064100!P29,1461064532!P29,1461064963!P29,1461065412!P29,1461065843!P29,1461066261!P29,1461066709!P29,1461067128!P29,1461067576!P29,1461068024!P29,1461068472!P29,1461068919!P29)</f>
        <v>0</v>
      </c>
      <c r="Q29">
        <f>MEDIAN(1460683250!Q29,1460683697!Q29,1460684146!Q29,1460684565!Q29,1460685014!Q29,1460724075!Q29,1460724505!Q29,1460724923!Q29,1460725372!Q29,1460725819!Q29,1460745161!Q29,1460745621!Q29,1460746069!Q29,1460746499!Q29,1460764012!Q29,1460764443!Q29,1460764889!Q29,1460765429!Q29,1460804380!Q29,1460804798!Q29,1460805231!Q29,1460805663!Q29,1460806094!Q29,1460885348!Q29,1460885797!Q29,1460886217!Q29,1460886666!Q29,1460887087!Q29,1461064100!Q29,1461064532!Q29,1461064963!Q29,1461065412!Q29,1461065843!Q29,1461066261!Q29,1461066709!Q29,1461067128!Q29,1461067576!Q29,1461068024!Q29,1461068472!Q29,1461068919!Q29)</f>
        <v>0</v>
      </c>
      <c r="R29">
        <f>MEDIAN(1460683250!R29,1460683697!R29,1460684146!R29,1460684565!R29,1460685014!R29,1460724075!R29,1460724505!R29,1460724923!R29,1460725372!R29,1460725819!R29,1460745161!R29,1460745621!R29,1460746069!R29,1460746499!R29,1460764012!R29,1460764443!R29,1460764889!R29,1460765429!R29,1460804380!R29,1460804798!R29,1460805231!R29,1460805663!R29,1460806094!R29,1460885348!R29,1460885797!R29,1460886217!R29,1460886666!R29,1460887087!R29,1461064100!R29,1461064532!R29,1461064963!R29,1461065412!R29,1461065843!R29,1461066261!R29,1461066709!R29,1461067128!R29,1461067576!R29,1461068024!R29,1461068472!R29,1461068919!R29)</f>
        <v>0</v>
      </c>
      <c r="S29">
        <f>MEDIAN(1460683250!S29,1460683697!S29,1460684146!S29,1460684565!S29,1460685014!S29,1460724075!S29,1460724505!S29,1460724923!S29,1460725372!S29,1460725819!S29,1460745161!S29,1460745621!S29,1460746069!S29,1460746499!S29,1460764012!S29,1460764443!S29,1460764889!S29,1460765429!S29,1460804380!S29,1460804798!S29,1460805231!S29,1460805663!S29,1460806094!S29,1460885348!S29,1460885797!S29,1460886217!S29,1460886666!S29,1460887087!S29,1461064100!S29,1461064532!S29,1461064963!S29,1461065412!S29,1461065843!S29,1461066261!S29,1461066709!S29,1461067128!S29,1461067576!S29,1461068024!S29,1461068472!S29,1461068919!S29)</f>
        <v>0</v>
      </c>
      <c r="T29">
        <f>MEDIAN(1460683250!T29,1460683697!T29,1460684146!T29,1460684565!T29,1460685014!T29,1460724075!T29,1460724505!T29,1460724923!T29,1460725372!T29,1460725819!T29,1460745161!T29,1460745621!T29,1460746069!T29,1460746499!T29,1460764012!T29,1460764443!T29,1460764889!T29,1460765429!T29,1460804380!T29,1460804798!T29,1460805231!T29,1460805663!T29,1460806094!T29,1460885348!T29,1460885797!T29,1460886217!T29,1460886666!T29,1460887087!T29,1461064100!T29,1461064532!T29,1461064963!T29,1461065412!T29,1461065843!T29,1461066261!T29,1461066709!T29,1461067128!T29,1461067576!T29,1461068024!T29,1461068472!T29,1461068919!T29)</f>
        <v>0</v>
      </c>
      <c r="U29">
        <f>MEDIAN(1460683250!U29,1460683697!U29,1460684146!U29,1460684565!U29,1460685014!U29,1460724075!U29,1460724505!U29,1460724923!U29,1460725372!U29,1460725819!U29,1460745161!U29,1460745621!U29,1460746069!U29,1460746499!U29,1460764012!U29,1460764443!U29,1460764889!U29,1460765429!U29,1460804380!U29,1460804798!U29,1460805231!U29,1460805663!U29,1460806094!U29,1460885348!U29,1460885797!U29,1460886217!U29,1460886666!U29,1460887087!U29,1461064100!U29,1461064532!U29,1461064963!U29,1461065412!U29,1461065843!U29,1461066261!U29,1461066709!U29,1461067128!U29,1461067576!U29,1461068024!U29,1461068472!U29,1461068919!U29)</f>
        <v>0</v>
      </c>
      <c r="V29">
        <f>MEDIAN(1460683250!V29,1460683697!V29,1460684146!V29,1460684565!V29,1460685014!V29,1460724075!V29,1460724505!V29,1460724923!V29,1460725372!V29,1460725819!V29,1460745161!V29,1460745621!V29,1460746069!V29,1460746499!V29,1460764012!V29,1460764443!V29,1460764889!V29,1460765429!V29,1460804380!V29,1460804798!V29,1460805231!V29,1460805663!V29,1460806094!V29,1460885348!V29,1460885797!V29,1460886217!V29,1460886666!V29,1460887087!V29,1461064100!V29,1461064532!V29,1461064963!V29,1461065412!V29,1461065843!V29,1461066261!V29,1461066709!V29,1461067128!V29,1461067576!V29,1461068024!V29,1461068472!V29,1461068919!V29)</f>
        <v>0</v>
      </c>
      <c r="W29">
        <f>MEDIAN(1460683250!W29,1460683697!W29,1460684146!W29,1460684565!W29,1460685014!W29,1460724075!W29,1460724505!W29,1460724923!W29,1460725372!W29,1460725819!W29,1460745161!W29,1460745621!W29,1460746069!W29,1460746499!W29,1460764012!W29,1460764443!W29,1460764889!W29,1460765429!W29,1460804380!W29,1460804798!W29,1460805231!W29,1460805663!W29,1460806094!W29,1460885348!W29,1460885797!W29,1460886217!W29,1460886666!W29,1460887087!W29,1461064100!W29,1461064532!W29,1461064963!W29,1461065412!W29,1461065843!W29,1461066261!W29,1461066709!W29,1461067128!W29,1461067576!W29,1461068024!W29,1461068472!W29,1461068919!W29)</f>
        <v>0</v>
      </c>
    </row>
    <row r="30" spans="1:23">
      <c r="A30">
        <f>MEDIAN(1460683250!A30,1460683697!A30,1460684146!A30,1460684565!A30,1460685014!A30,1460724075!A30,1460724505!A30,1460724923!A30,1460725372!A30,1460725819!A30,1460745161!A30,1460745621!A30,1460746069!A30,1460746499!A30,1460764012!A30,1460764443!A30,1460764889!A30,1460765429!A30,1460804380!A30,1460804798!A30,1460805231!A30,1460805663!A30,1460806094!A30,1460885348!A30,1460885797!A30,1460886217!A30,1460886666!A30,1460887087!A30,1461064100!A30,1461064532!A30,1461064963!A30,1461065412!A30,1461065843!A30,1461066261!A30,1461066709!A30,1461067128!A30,1461067576!A30,1461068024!A30,1461068472!A30,1461068919!A30)</f>
        <v>0</v>
      </c>
      <c r="B30">
        <f>MEDIAN(1460683250!B30,1460683697!B30,1460684146!B30,1460684565!B30,1460685014!B30,1460724075!B30,1460724505!B30,1460724923!B30,1460725372!B30,1460725819!B30,1460745161!B30,1460745621!B30,1460746069!B30,1460746499!B30,1460764012!B30,1460764443!B30,1460764889!B30,1460765429!B30,1460804380!B30,1460804798!B30,1460805231!B30,1460805663!B30,1460806094!B30,1460885348!B30,1460885797!B30,1460886217!B30,1460886666!B30,1460887087!B30,1461064100!B30,1461064532!B30,1461064963!B30,1461065412!B30,1461065843!B30,1461066261!B30,1461066709!B30,1461067128!B30,1461067576!B30,1461068024!B30,1461068472!B30,1461068919!B30)</f>
        <v>0</v>
      </c>
      <c r="C30">
        <f>MEDIAN(1460683250!C30,1460683697!C30,1460684146!C30,1460684565!C30,1460685014!C30,1460724075!C30,1460724505!C30,1460724923!C30,1460725372!C30,1460725819!C30,1460745161!C30,1460745621!C30,1460746069!C30,1460746499!C30,1460764012!C30,1460764443!C30,1460764889!C30,1460765429!C30,1460804380!C30,1460804798!C30,1460805231!C30,1460805663!C30,1460806094!C30,1460885348!C30,1460885797!C30,1460886217!C30,1460886666!C30,1460887087!C30,1461064100!C30,1461064532!C30,1461064963!C30,1461065412!C30,1461065843!C30,1461066261!C30,1461066709!C30,1461067128!C30,1461067576!C30,1461068024!C30,1461068472!C30,1461068919!C30)</f>
        <v>0</v>
      </c>
      <c r="D30">
        <f>MEDIAN(1460683250!D30,1460683697!D30,1460684146!D30,1460684565!D30,1460685014!D30,1460724075!D30,1460724505!D30,1460724923!D30,1460725372!D30,1460725819!D30,1460745161!D30,1460745621!D30,1460746069!D30,1460746499!D30,1460764012!D30,1460764443!D30,1460764889!D30,1460765429!D30,1460804380!D30,1460804798!D30,1460805231!D30,1460805663!D30,1460806094!D30,1460885348!D30,1460885797!D30,1460886217!D30,1460886666!D30,1460887087!D30,1461064100!D30,1461064532!D30,1461064963!D30,1461065412!D30,1461065843!D30,1461066261!D30,1461066709!D30,1461067128!D30,1461067576!D30,1461068024!D30,1461068472!D30,1461068919!D30)</f>
        <v>0</v>
      </c>
      <c r="E30">
        <f>MEDIAN(1460683250!E30,1460683697!E30,1460684146!E30,1460684565!E30,1460685014!E30,1460724075!E30,1460724505!E30,1460724923!E30,1460725372!E30,1460725819!E30,1460745161!E30,1460745621!E30,1460746069!E30,1460746499!E30,1460764012!E30,1460764443!E30,1460764889!E30,1460765429!E30,1460804380!E30,1460804798!E30,1460805231!E30,1460805663!E30,1460806094!E30,1460885348!E30,1460885797!E30,1460886217!E30,1460886666!E30,1460887087!E30,1461064100!E30,1461064532!E30,1461064963!E30,1461065412!E30,1461065843!E30,1461066261!E30,1461066709!E30,1461067128!E30,1461067576!E30,1461068024!E30,1461068472!E30,1461068919!E30)</f>
        <v>0</v>
      </c>
      <c r="F30">
        <f>MEDIAN(1460683250!F30,1460683697!F30,1460684146!F30,1460684565!F30,1460685014!F30,1460724075!F30,1460724505!F30,1460724923!F30,1460725372!F30,1460725819!F30,1460745161!F30,1460745621!F30,1460746069!F30,1460746499!F30,1460764012!F30,1460764443!F30,1460764889!F30,1460765429!F30,1460804380!F30,1460804798!F30,1460805231!F30,1460805663!F30,1460806094!F30,1460885348!F30,1460885797!F30,1460886217!F30,1460886666!F30,1460887087!F30,1461064100!F30,1461064532!F30,1461064963!F30,1461065412!F30,1461065843!F30,1461066261!F30,1461066709!F30,1461067128!F30,1461067576!F30,1461068024!F30,1461068472!F30,1461068919!F30)</f>
        <v>0</v>
      </c>
      <c r="G30">
        <f>MEDIAN(1460683250!G30,1460683697!G30,1460684146!G30,1460684565!G30,1460685014!G30,1460724075!G30,1460724505!G30,1460724923!G30,1460725372!G30,1460725819!G30,1460745161!G30,1460745621!G30,1460746069!G30,1460746499!G30,1460764012!G30,1460764443!G30,1460764889!G30,1460765429!G30,1460804380!G30,1460804798!G30,1460805231!G30,1460805663!G30,1460806094!G30,1460885348!G30,1460885797!G30,1460886217!G30,1460886666!G30,1460887087!G30,1461064100!G30,1461064532!G30,1461064963!G30,1461065412!G30,1461065843!G30,1461066261!G30,1461066709!G30,1461067128!G30,1461067576!G30,1461068024!G30,1461068472!G30,1461068919!G30)</f>
        <v>0</v>
      </c>
      <c r="H30">
        <f>MEDIAN(1460683250!H30,1460683697!H30,1460684146!H30,1460684565!H30,1460685014!H30,1460724075!H30,1460724505!H30,1460724923!H30,1460725372!H30,1460725819!H30,1460745161!H30,1460745621!H30,1460746069!H30,1460746499!H30,1460764012!H30,1460764443!H30,1460764889!H30,1460765429!H30,1460804380!H30,1460804798!H30,1460805231!H30,1460805663!H30,1460806094!H30,1460885348!H30,1460885797!H30,1460886217!H30,1460886666!H30,1460887087!H30,1461064100!H30,1461064532!H30,1461064963!H30,1461065412!H30,1461065843!H30,1461066261!H30,1461066709!H30,1461067128!H30,1461067576!H30,1461068024!H30,1461068472!H30,1461068919!H30)</f>
        <v>0</v>
      </c>
      <c r="I30">
        <f>MEDIAN(1460683250!I30,1460683697!I30,1460684146!I30,1460684565!I30,1460685014!I30,1460724075!I30,1460724505!I30,1460724923!I30,1460725372!I30,1460725819!I30,1460745161!I30,1460745621!I30,1460746069!I30,1460746499!I30,1460764012!I30,1460764443!I30,1460764889!I30,1460765429!I30,1460804380!I30,1460804798!I30,1460805231!I30,1460805663!I30,1460806094!I30,1460885348!I30,1460885797!I30,1460886217!I30,1460886666!I30,1460887087!I30,1461064100!I30,1461064532!I30,1461064963!I30,1461065412!I30,1461065843!I30,1461066261!I30,1461066709!I30,1461067128!I30,1461067576!I30,1461068024!I30,1461068472!I30,1461068919!I30)</f>
        <v>0</v>
      </c>
      <c r="J30">
        <f>MEDIAN(1460683250!J30,1460683697!J30,1460684146!J30,1460684565!J30,1460685014!J30,1460724075!J30,1460724505!J30,1460724923!J30,1460725372!J30,1460725819!J30,1460745161!J30,1460745621!J30,1460746069!J30,1460746499!J30,1460764012!J30,1460764443!J30,1460764889!J30,1460765429!J30,1460804380!J30,1460804798!J30,1460805231!J30,1460805663!J30,1460806094!J30,1460885348!J30,1460885797!J30,1460886217!J30,1460886666!J30,1460887087!J30,1461064100!J30,1461064532!J30,1461064963!J30,1461065412!J30,1461065843!J30,1461066261!J30,1461066709!J30,1461067128!J30,1461067576!J30,1461068024!J30,1461068472!J30,1461068919!J30)</f>
        <v>0</v>
      </c>
      <c r="K30">
        <f>MEDIAN(1460683250!K30,1460683697!K30,1460684146!K30,1460684565!K30,1460685014!K30,1460724075!K30,1460724505!K30,1460724923!K30,1460725372!K30,1460725819!K30,1460745161!K30,1460745621!K30,1460746069!K30,1460746499!K30,1460764012!K30,1460764443!K30,1460764889!K30,1460765429!K30,1460804380!K30,1460804798!K30,1460805231!K30,1460805663!K30,1460806094!K30,1460885348!K30,1460885797!K30,1460886217!K30,1460886666!K30,1460887087!K30,1461064100!K30,1461064532!K30,1461064963!K30,1461065412!K30,1461065843!K30,1461066261!K30,1461066709!K30,1461067128!K30,1461067576!K30,1461068024!K30,1461068472!K30,1461068919!K30)</f>
        <v>0</v>
      </c>
      <c r="L30">
        <f>MEDIAN(1460683250!L30,1460683697!L30,1460684146!L30,1460684565!L30,1460685014!L30,1460724075!L30,1460724505!L30,1460724923!L30,1460725372!L30,1460725819!L30,1460745161!L30,1460745621!L30,1460746069!L30,1460746499!L30,1460764012!L30,1460764443!L30,1460764889!L30,1460765429!L30,1460804380!L30,1460804798!L30,1460805231!L30,1460805663!L30,1460806094!L30,1460885348!L30,1460885797!L30,1460886217!L30,1460886666!L30,1460887087!L30,1461064100!L30,1461064532!L30,1461064963!L30,1461065412!L30,1461065843!L30,1461066261!L30,1461066709!L30,1461067128!L30,1461067576!L30,1461068024!L30,1461068472!L30,1461068919!L30)</f>
        <v>0</v>
      </c>
      <c r="M30">
        <f>MEDIAN(1460683250!M30,1460683697!M30,1460684146!M30,1460684565!M30,1460685014!M30,1460724075!M30,1460724505!M30,1460724923!M30,1460725372!M30,1460725819!M30,1460745161!M30,1460745621!M30,1460746069!M30,1460746499!M30,1460764012!M30,1460764443!M30,1460764889!M30,1460765429!M30,1460804380!M30,1460804798!M30,1460805231!M30,1460805663!M30,1460806094!M30,1460885348!M30,1460885797!M30,1460886217!M30,1460886666!M30,1460887087!M30,1461064100!M30,1461064532!M30,1461064963!M30,1461065412!M30,1461065843!M30,1461066261!M30,1461066709!M30,1461067128!M30,1461067576!M30,1461068024!M30,1461068472!M30,1461068919!M30)</f>
        <v>0</v>
      </c>
      <c r="N30">
        <f>MEDIAN(1460683250!N30,1460683697!N30,1460684146!N30,1460684565!N30,1460685014!N30,1460724075!N30,1460724505!N30,1460724923!N30,1460725372!N30,1460725819!N30,1460745161!N30,1460745621!N30,1460746069!N30,1460746499!N30,1460764012!N30,1460764443!N30,1460764889!N30,1460765429!N30,1460804380!N30,1460804798!N30,1460805231!N30,1460805663!N30,1460806094!N30,1460885348!N30,1460885797!N30,1460886217!N30,1460886666!N30,1460887087!N30,1461064100!N30,1461064532!N30,1461064963!N30,1461065412!N30,1461065843!N30,1461066261!N30,1461066709!N30,1461067128!N30,1461067576!N30,1461068024!N30,1461068472!N30,1461068919!N30)</f>
        <v>0</v>
      </c>
      <c r="O30">
        <f>MEDIAN(1460683250!O30,1460683697!O30,1460684146!O30,1460684565!O30,1460685014!O30,1460724075!O30,1460724505!O30,1460724923!O30,1460725372!O30,1460725819!O30,1460745161!O30,1460745621!O30,1460746069!O30,1460746499!O30,1460764012!O30,1460764443!O30,1460764889!O30,1460765429!O30,1460804380!O30,1460804798!O30,1460805231!O30,1460805663!O30,1460806094!O30,1460885348!O30,1460885797!O30,1460886217!O30,1460886666!O30,1460887087!O30,1461064100!O30,1461064532!O30,1461064963!O30,1461065412!O30,1461065843!O30,1461066261!O30,1461066709!O30,1461067128!O30,1461067576!O30,1461068024!O30,1461068472!O30,1461068919!O30)</f>
        <v>0</v>
      </c>
      <c r="P30">
        <f>MEDIAN(1460683250!P30,1460683697!P30,1460684146!P30,1460684565!P30,1460685014!P30,1460724075!P30,1460724505!P30,1460724923!P30,1460725372!P30,1460725819!P30,1460745161!P30,1460745621!P30,1460746069!P30,1460746499!P30,1460764012!P30,1460764443!P30,1460764889!P30,1460765429!P30,1460804380!P30,1460804798!P30,1460805231!P30,1460805663!P30,1460806094!P30,1460885348!P30,1460885797!P30,1460886217!P30,1460886666!P30,1460887087!P30,1461064100!P30,1461064532!P30,1461064963!P30,1461065412!P30,1461065843!P30,1461066261!P30,1461066709!P30,1461067128!P30,1461067576!P30,1461068024!P30,1461068472!P30,1461068919!P30)</f>
        <v>0</v>
      </c>
      <c r="Q30">
        <f>MEDIAN(1460683250!Q30,1460683697!Q30,1460684146!Q30,1460684565!Q30,1460685014!Q30,1460724075!Q30,1460724505!Q30,1460724923!Q30,1460725372!Q30,1460725819!Q30,1460745161!Q30,1460745621!Q30,1460746069!Q30,1460746499!Q30,1460764012!Q30,1460764443!Q30,1460764889!Q30,1460765429!Q30,1460804380!Q30,1460804798!Q30,1460805231!Q30,1460805663!Q30,1460806094!Q30,1460885348!Q30,1460885797!Q30,1460886217!Q30,1460886666!Q30,1460887087!Q30,1461064100!Q30,1461064532!Q30,1461064963!Q30,1461065412!Q30,1461065843!Q30,1461066261!Q30,1461066709!Q30,1461067128!Q30,1461067576!Q30,1461068024!Q30,1461068472!Q30,1461068919!Q30)</f>
        <v>0</v>
      </c>
      <c r="R30">
        <f>MEDIAN(1460683250!R30,1460683697!R30,1460684146!R30,1460684565!R30,1460685014!R30,1460724075!R30,1460724505!R30,1460724923!R30,1460725372!R30,1460725819!R30,1460745161!R30,1460745621!R30,1460746069!R30,1460746499!R30,1460764012!R30,1460764443!R30,1460764889!R30,1460765429!R30,1460804380!R30,1460804798!R30,1460805231!R30,1460805663!R30,1460806094!R30,1460885348!R30,1460885797!R30,1460886217!R30,1460886666!R30,1460887087!R30,1461064100!R30,1461064532!R30,1461064963!R30,1461065412!R30,1461065843!R30,1461066261!R30,1461066709!R30,1461067128!R30,1461067576!R30,1461068024!R30,1461068472!R30,1461068919!R30)</f>
        <v>0</v>
      </c>
      <c r="S30">
        <f>MEDIAN(1460683250!S30,1460683697!S30,1460684146!S30,1460684565!S30,1460685014!S30,1460724075!S30,1460724505!S30,1460724923!S30,1460725372!S30,1460725819!S30,1460745161!S30,1460745621!S30,1460746069!S30,1460746499!S30,1460764012!S30,1460764443!S30,1460764889!S30,1460765429!S30,1460804380!S30,1460804798!S30,1460805231!S30,1460805663!S30,1460806094!S30,1460885348!S30,1460885797!S30,1460886217!S30,1460886666!S30,1460887087!S30,1461064100!S30,1461064532!S30,1461064963!S30,1461065412!S30,1461065843!S30,1461066261!S30,1461066709!S30,1461067128!S30,1461067576!S30,1461068024!S30,1461068472!S30,1461068919!S30)</f>
        <v>0</v>
      </c>
      <c r="T30">
        <f>MEDIAN(1460683250!T30,1460683697!T30,1460684146!T30,1460684565!T30,1460685014!T30,1460724075!T30,1460724505!T30,1460724923!T30,1460725372!T30,1460725819!T30,1460745161!T30,1460745621!T30,1460746069!T30,1460746499!T30,1460764012!T30,1460764443!T30,1460764889!T30,1460765429!T30,1460804380!T30,1460804798!T30,1460805231!T30,1460805663!T30,1460806094!T30,1460885348!T30,1460885797!T30,1460886217!T30,1460886666!T30,1460887087!T30,1461064100!T30,1461064532!T30,1461064963!T30,1461065412!T30,1461065843!T30,1461066261!T30,1461066709!T30,1461067128!T30,1461067576!T30,1461068024!T30,1461068472!T30,1461068919!T30)</f>
        <v>0</v>
      </c>
      <c r="U30">
        <f>MEDIAN(1460683250!U30,1460683697!U30,1460684146!U30,1460684565!U30,1460685014!U30,1460724075!U30,1460724505!U30,1460724923!U30,1460725372!U30,1460725819!U30,1460745161!U30,1460745621!U30,1460746069!U30,1460746499!U30,1460764012!U30,1460764443!U30,1460764889!U30,1460765429!U30,1460804380!U30,1460804798!U30,1460805231!U30,1460805663!U30,1460806094!U30,1460885348!U30,1460885797!U30,1460886217!U30,1460886666!U30,1460887087!U30,1461064100!U30,1461064532!U30,1461064963!U30,1461065412!U30,1461065843!U30,1461066261!U30,1461066709!U30,1461067128!U30,1461067576!U30,1461068024!U30,1461068472!U30,1461068919!U30)</f>
        <v>0</v>
      </c>
      <c r="V30">
        <f>MEDIAN(1460683250!V30,1460683697!V30,1460684146!V30,1460684565!V30,1460685014!V30,1460724075!V30,1460724505!V30,1460724923!V30,1460725372!V30,1460725819!V30,1460745161!V30,1460745621!V30,1460746069!V30,1460746499!V30,1460764012!V30,1460764443!V30,1460764889!V30,1460765429!V30,1460804380!V30,1460804798!V30,1460805231!V30,1460805663!V30,1460806094!V30,1460885348!V30,1460885797!V30,1460886217!V30,1460886666!V30,1460887087!V30,1461064100!V30,1461064532!V30,1461064963!V30,1461065412!V30,1461065843!V30,1461066261!V30,1461066709!V30,1461067128!V30,1461067576!V30,1461068024!V30,1461068472!V30,1461068919!V30)</f>
        <v>0</v>
      </c>
      <c r="W30">
        <f>MEDIAN(1460683250!W30,1460683697!W30,1460684146!W30,1460684565!W30,1460685014!W30,1460724075!W30,1460724505!W30,1460724923!W30,1460725372!W30,1460725819!W30,1460745161!W30,1460745621!W30,1460746069!W30,1460746499!W30,1460764012!W30,1460764443!W30,1460764889!W30,1460765429!W30,1460804380!W30,1460804798!W30,1460805231!W30,1460805663!W30,1460806094!W30,1460885348!W30,1460885797!W30,1460886217!W30,1460886666!W30,1460887087!W30,1461064100!W30,1461064532!W30,1461064963!W30,1461065412!W30,1461065843!W30,1461066261!W30,1461066709!W30,1461067128!W30,1461067576!W30,1461068024!W30,1461068472!W30,1461068919!W30)</f>
        <v>0</v>
      </c>
    </row>
    <row r="31" spans="1:23">
      <c r="A31">
        <f>MEDIAN(1460683250!A31,1460683697!A31,1460684146!A31,1460684565!A31,1460685014!A31,1460724075!A31,1460724505!A31,1460724923!A31,1460725372!A31,1460725819!A31,1460745161!A31,1460745621!A31,1460746069!A31,1460746499!A31,1460764012!A31,1460764443!A31,1460764889!A31,1460765429!A31,1460804380!A31,1460804798!A31,1460805231!A31,1460805663!A31,1460806094!A31,1460885348!A31,1460885797!A31,1460886217!A31,1460886666!A31,1460887087!A31,1461064100!A31,1461064532!A31,1461064963!A31,1461065412!A31,1461065843!A31,1461066261!A31,1461066709!A31,1461067128!A31,1461067576!A31,1461068024!A31,1461068472!A31,1461068919!A31)</f>
        <v>0</v>
      </c>
      <c r="B31">
        <f>MEDIAN(1460683250!B31,1460683697!B31,1460684146!B31,1460684565!B31,1460685014!B31,1460724075!B31,1460724505!B31,1460724923!B31,1460725372!B31,1460725819!B31,1460745161!B31,1460745621!B31,1460746069!B31,1460746499!B31,1460764012!B31,1460764443!B31,1460764889!B31,1460765429!B31,1460804380!B31,1460804798!B31,1460805231!B31,1460805663!B31,1460806094!B31,1460885348!B31,1460885797!B31,1460886217!B31,1460886666!B31,1460887087!B31,1461064100!B31,1461064532!B31,1461064963!B31,1461065412!B31,1461065843!B31,1461066261!B31,1461066709!B31,1461067128!B31,1461067576!B31,1461068024!B31,1461068472!B31,1461068919!B31)</f>
        <v>0</v>
      </c>
      <c r="C31">
        <f>MEDIAN(1460683250!C31,1460683697!C31,1460684146!C31,1460684565!C31,1460685014!C31,1460724075!C31,1460724505!C31,1460724923!C31,1460725372!C31,1460725819!C31,1460745161!C31,1460745621!C31,1460746069!C31,1460746499!C31,1460764012!C31,1460764443!C31,1460764889!C31,1460765429!C31,1460804380!C31,1460804798!C31,1460805231!C31,1460805663!C31,1460806094!C31,1460885348!C31,1460885797!C31,1460886217!C31,1460886666!C31,1460887087!C31,1461064100!C31,1461064532!C31,1461064963!C31,1461065412!C31,1461065843!C31,1461066261!C31,1461066709!C31,1461067128!C31,1461067576!C31,1461068024!C31,1461068472!C31,1461068919!C31)</f>
        <v>0</v>
      </c>
      <c r="D31">
        <f>MEDIAN(1460683250!D31,1460683697!D31,1460684146!D31,1460684565!D31,1460685014!D31,1460724075!D31,1460724505!D31,1460724923!D31,1460725372!D31,1460725819!D31,1460745161!D31,1460745621!D31,1460746069!D31,1460746499!D31,1460764012!D31,1460764443!D31,1460764889!D31,1460765429!D31,1460804380!D31,1460804798!D31,1460805231!D31,1460805663!D31,1460806094!D31,1460885348!D31,1460885797!D31,1460886217!D31,1460886666!D31,1460887087!D31,1461064100!D31,1461064532!D31,1461064963!D31,1461065412!D31,1461065843!D31,1461066261!D31,1461066709!D31,1461067128!D31,1461067576!D31,1461068024!D31,1461068472!D31,1461068919!D31)</f>
        <v>0</v>
      </c>
      <c r="E31">
        <f>MEDIAN(1460683250!E31,1460683697!E31,1460684146!E31,1460684565!E31,1460685014!E31,1460724075!E31,1460724505!E31,1460724923!E31,1460725372!E31,1460725819!E31,1460745161!E31,1460745621!E31,1460746069!E31,1460746499!E31,1460764012!E31,1460764443!E31,1460764889!E31,1460765429!E31,1460804380!E31,1460804798!E31,1460805231!E31,1460805663!E31,1460806094!E31,1460885348!E31,1460885797!E31,1460886217!E31,1460886666!E31,1460887087!E31,1461064100!E31,1461064532!E31,1461064963!E31,1461065412!E31,1461065843!E31,1461066261!E31,1461066709!E31,1461067128!E31,1461067576!E31,1461068024!E31,1461068472!E31,1461068919!E31)</f>
        <v>0</v>
      </c>
      <c r="F31">
        <f>MEDIAN(1460683250!F31,1460683697!F31,1460684146!F31,1460684565!F31,1460685014!F31,1460724075!F31,1460724505!F31,1460724923!F31,1460725372!F31,1460725819!F31,1460745161!F31,1460745621!F31,1460746069!F31,1460746499!F31,1460764012!F31,1460764443!F31,1460764889!F31,1460765429!F31,1460804380!F31,1460804798!F31,1460805231!F31,1460805663!F31,1460806094!F31,1460885348!F31,1460885797!F31,1460886217!F31,1460886666!F31,1460887087!F31,1461064100!F31,1461064532!F31,1461064963!F31,1461065412!F31,1461065843!F31,1461066261!F31,1461066709!F31,1461067128!F31,1461067576!F31,1461068024!F31,1461068472!F31,1461068919!F31)</f>
        <v>0</v>
      </c>
      <c r="G31">
        <f>MEDIAN(1460683250!G31,1460683697!G31,1460684146!G31,1460684565!G31,1460685014!G31,1460724075!G31,1460724505!G31,1460724923!G31,1460725372!G31,1460725819!G31,1460745161!G31,1460745621!G31,1460746069!G31,1460746499!G31,1460764012!G31,1460764443!G31,1460764889!G31,1460765429!G31,1460804380!G31,1460804798!G31,1460805231!G31,1460805663!G31,1460806094!G31,1460885348!G31,1460885797!G31,1460886217!G31,1460886666!G31,1460887087!G31,1461064100!G31,1461064532!G31,1461064963!G31,1461065412!G31,1461065843!G31,1461066261!G31,1461066709!G31,1461067128!G31,1461067576!G31,1461068024!G31,1461068472!G31,1461068919!G31)</f>
        <v>0</v>
      </c>
      <c r="H31">
        <f>MEDIAN(1460683250!H31,1460683697!H31,1460684146!H31,1460684565!H31,1460685014!H31,1460724075!H31,1460724505!H31,1460724923!H31,1460725372!H31,1460725819!H31,1460745161!H31,1460745621!H31,1460746069!H31,1460746499!H31,1460764012!H31,1460764443!H31,1460764889!H31,1460765429!H31,1460804380!H31,1460804798!H31,1460805231!H31,1460805663!H31,1460806094!H31,1460885348!H31,1460885797!H31,1460886217!H31,1460886666!H31,1460887087!H31,1461064100!H31,1461064532!H31,1461064963!H31,1461065412!H31,1461065843!H31,1461066261!H31,1461066709!H31,1461067128!H31,1461067576!H31,1461068024!H31,1461068472!H31,1461068919!H31)</f>
        <v>0</v>
      </c>
      <c r="I31">
        <f>MEDIAN(1460683250!I31,1460683697!I31,1460684146!I31,1460684565!I31,1460685014!I31,1460724075!I31,1460724505!I31,1460724923!I31,1460725372!I31,1460725819!I31,1460745161!I31,1460745621!I31,1460746069!I31,1460746499!I31,1460764012!I31,1460764443!I31,1460764889!I31,1460765429!I31,1460804380!I31,1460804798!I31,1460805231!I31,1460805663!I31,1460806094!I31,1460885348!I31,1460885797!I31,1460886217!I31,1460886666!I31,1460887087!I31,1461064100!I31,1461064532!I31,1461064963!I31,1461065412!I31,1461065843!I31,1461066261!I31,1461066709!I31,1461067128!I31,1461067576!I31,1461068024!I31,1461068472!I31,1461068919!I31)</f>
        <v>0</v>
      </c>
      <c r="J31">
        <f>MEDIAN(1460683250!J31,1460683697!J31,1460684146!J31,1460684565!J31,1460685014!J31,1460724075!J31,1460724505!J31,1460724923!J31,1460725372!J31,1460725819!J31,1460745161!J31,1460745621!J31,1460746069!J31,1460746499!J31,1460764012!J31,1460764443!J31,1460764889!J31,1460765429!J31,1460804380!J31,1460804798!J31,1460805231!J31,1460805663!J31,1460806094!J31,1460885348!J31,1460885797!J31,1460886217!J31,1460886666!J31,1460887087!J31,1461064100!J31,1461064532!J31,1461064963!J31,1461065412!J31,1461065843!J31,1461066261!J31,1461066709!J31,1461067128!J31,1461067576!J31,1461068024!J31,1461068472!J31,1461068919!J31)</f>
        <v>0</v>
      </c>
      <c r="K31">
        <f>MEDIAN(1460683250!K31,1460683697!K31,1460684146!K31,1460684565!K31,1460685014!K31,1460724075!K31,1460724505!K31,1460724923!K31,1460725372!K31,1460725819!K31,1460745161!K31,1460745621!K31,1460746069!K31,1460746499!K31,1460764012!K31,1460764443!K31,1460764889!K31,1460765429!K31,1460804380!K31,1460804798!K31,1460805231!K31,1460805663!K31,1460806094!K31,1460885348!K31,1460885797!K31,1460886217!K31,1460886666!K31,1460887087!K31,1461064100!K31,1461064532!K31,1461064963!K31,1461065412!K31,1461065843!K31,1461066261!K31,1461066709!K31,1461067128!K31,1461067576!K31,1461068024!K31,1461068472!K31,1461068919!K31)</f>
        <v>0</v>
      </c>
      <c r="L31">
        <f>MEDIAN(1460683250!L31,1460683697!L31,1460684146!L31,1460684565!L31,1460685014!L31,1460724075!L31,1460724505!L31,1460724923!L31,1460725372!L31,1460725819!L31,1460745161!L31,1460745621!L31,1460746069!L31,1460746499!L31,1460764012!L31,1460764443!L31,1460764889!L31,1460765429!L31,1460804380!L31,1460804798!L31,1460805231!L31,1460805663!L31,1460806094!L31,1460885348!L31,1460885797!L31,1460886217!L31,1460886666!L31,1460887087!L31,1461064100!L31,1461064532!L31,1461064963!L31,1461065412!L31,1461065843!L31,1461066261!L31,1461066709!L31,1461067128!L31,1461067576!L31,1461068024!L31,1461068472!L31,1461068919!L31)</f>
        <v>0</v>
      </c>
      <c r="M31">
        <f>MEDIAN(1460683250!M31,1460683697!M31,1460684146!M31,1460684565!M31,1460685014!M31,1460724075!M31,1460724505!M31,1460724923!M31,1460725372!M31,1460725819!M31,1460745161!M31,1460745621!M31,1460746069!M31,1460746499!M31,1460764012!M31,1460764443!M31,1460764889!M31,1460765429!M31,1460804380!M31,1460804798!M31,1460805231!M31,1460805663!M31,1460806094!M31,1460885348!M31,1460885797!M31,1460886217!M31,1460886666!M31,1460887087!M31,1461064100!M31,1461064532!M31,1461064963!M31,1461065412!M31,1461065843!M31,1461066261!M31,1461066709!M31,1461067128!M31,1461067576!M31,1461068024!M31,1461068472!M31,1461068919!M31)</f>
        <v>0</v>
      </c>
      <c r="N31">
        <f>MEDIAN(1460683250!N31,1460683697!N31,1460684146!N31,1460684565!N31,1460685014!N31,1460724075!N31,1460724505!N31,1460724923!N31,1460725372!N31,1460725819!N31,1460745161!N31,1460745621!N31,1460746069!N31,1460746499!N31,1460764012!N31,1460764443!N31,1460764889!N31,1460765429!N31,1460804380!N31,1460804798!N31,1460805231!N31,1460805663!N31,1460806094!N31,1460885348!N31,1460885797!N31,1460886217!N31,1460886666!N31,1460887087!N31,1461064100!N31,1461064532!N31,1461064963!N31,1461065412!N31,1461065843!N31,1461066261!N31,1461066709!N31,1461067128!N31,1461067576!N31,1461068024!N31,1461068472!N31,1461068919!N31)</f>
        <v>0</v>
      </c>
      <c r="O31">
        <f>MEDIAN(1460683250!O31,1460683697!O31,1460684146!O31,1460684565!O31,1460685014!O31,1460724075!O31,1460724505!O31,1460724923!O31,1460725372!O31,1460725819!O31,1460745161!O31,1460745621!O31,1460746069!O31,1460746499!O31,1460764012!O31,1460764443!O31,1460764889!O31,1460765429!O31,1460804380!O31,1460804798!O31,1460805231!O31,1460805663!O31,1460806094!O31,1460885348!O31,1460885797!O31,1460886217!O31,1460886666!O31,1460887087!O31,1461064100!O31,1461064532!O31,1461064963!O31,1461065412!O31,1461065843!O31,1461066261!O31,1461066709!O31,1461067128!O31,1461067576!O31,1461068024!O31,1461068472!O31,1461068919!O31)</f>
        <v>0</v>
      </c>
      <c r="P31">
        <f>MEDIAN(1460683250!P31,1460683697!P31,1460684146!P31,1460684565!P31,1460685014!P31,1460724075!P31,1460724505!P31,1460724923!P31,1460725372!P31,1460725819!P31,1460745161!P31,1460745621!P31,1460746069!P31,1460746499!P31,1460764012!P31,1460764443!P31,1460764889!P31,1460765429!P31,1460804380!P31,1460804798!P31,1460805231!P31,1460805663!P31,1460806094!P31,1460885348!P31,1460885797!P31,1460886217!P31,1460886666!P31,1460887087!P31,1461064100!P31,1461064532!P31,1461064963!P31,1461065412!P31,1461065843!P31,1461066261!P31,1461066709!P31,1461067128!P31,1461067576!P31,1461068024!P31,1461068472!P31,1461068919!P31)</f>
        <v>0</v>
      </c>
      <c r="Q31">
        <f>MEDIAN(1460683250!Q31,1460683697!Q31,1460684146!Q31,1460684565!Q31,1460685014!Q31,1460724075!Q31,1460724505!Q31,1460724923!Q31,1460725372!Q31,1460725819!Q31,1460745161!Q31,1460745621!Q31,1460746069!Q31,1460746499!Q31,1460764012!Q31,1460764443!Q31,1460764889!Q31,1460765429!Q31,1460804380!Q31,1460804798!Q31,1460805231!Q31,1460805663!Q31,1460806094!Q31,1460885348!Q31,1460885797!Q31,1460886217!Q31,1460886666!Q31,1460887087!Q31,1461064100!Q31,1461064532!Q31,1461064963!Q31,1461065412!Q31,1461065843!Q31,1461066261!Q31,1461066709!Q31,1461067128!Q31,1461067576!Q31,1461068024!Q31,1461068472!Q31,1461068919!Q31)</f>
        <v>0</v>
      </c>
      <c r="R31">
        <f>MEDIAN(1460683250!R31,1460683697!R31,1460684146!R31,1460684565!R31,1460685014!R31,1460724075!R31,1460724505!R31,1460724923!R31,1460725372!R31,1460725819!R31,1460745161!R31,1460745621!R31,1460746069!R31,1460746499!R31,1460764012!R31,1460764443!R31,1460764889!R31,1460765429!R31,1460804380!R31,1460804798!R31,1460805231!R31,1460805663!R31,1460806094!R31,1460885348!R31,1460885797!R31,1460886217!R31,1460886666!R31,1460887087!R31,1461064100!R31,1461064532!R31,1461064963!R31,1461065412!R31,1461065843!R31,1461066261!R31,1461066709!R31,1461067128!R31,1461067576!R31,1461068024!R31,1461068472!R31,1461068919!R31)</f>
        <v>0</v>
      </c>
      <c r="S31">
        <f>MEDIAN(1460683250!S31,1460683697!S31,1460684146!S31,1460684565!S31,1460685014!S31,1460724075!S31,1460724505!S31,1460724923!S31,1460725372!S31,1460725819!S31,1460745161!S31,1460745621!S31,1460746069!S31,1460746499!S31,1460764012!S31,1460764443!S31,1460764889!S31,1460765429!S31,1460804380!S31,1460804798!S31,1460805231!S31,1460805663!S31,1460806094!S31,1460885348!S31,1460885797!S31,1460886217!S31,1460886666!S31,1460887087!S31,1461064100!S31,1461064532!S31,1461064963!S31,1461065412!S31,1461065843!S31,1461066261!S31,1461066709!S31,1461067128!S31,1461067576!S31,1461068024!S31,1461068472!S31,1461068919!S31)</f>
        <v>0</v>
      </c>
      <c r="T31">
        <f>MEDIAN(1460683250!T31,1460683697!T31,1460684146!T31,1460684565!T31,1460685014!T31,1460724075!T31,1460724505!T31,1460724923!T31,1460725372!T31,1460725819!T31,1460745161!T31,1460745621!T31,1460746069!T31,1460746499!T31,1460764012!T31,1460764443!T31,1460764889!T31,1460765429!T31,1460804380!T31,1460804798!T31,1460805231!T31,1460805663!T31,1460806094!T31,1460885348!T31,1460885797!T31,1460886217!T31,1460886666!T31,1460887087!T31,1461064100!T31,1461064532!T31,1461064963!T31,1461065412!T31,1461065843!T31,1461066261!T31,1461066709!T31,1461067128!T31,1461067576!T31,1461068024!T31,1461068472!T31,1461068919!T31)</f>
        <v>0</v>
      </c>
      <c r="U31">
        <f>MEDIAN(1460683250!U31,1460683697!U31,1460684146!U31,1460684565!U31,1460685014!U31,1460724075!U31,1460724505!U31,1460724923!U31,1460725372!U31,1460725819!U31,1460745161!U31,1460745621!U31,1460746069!U31,1460746499!U31,1460764012!U31,1460764443!U31,1460764889!U31,1460765429!U31,1460804380!U31,1460804798!U31,1460805231!U31,1460805663!U31,1460806094!U31,1460885348!U31,1460885797!U31,1460886217!U31,1460886666!U31,1460887087!U31,1461064100!U31,1461064532!U31,1461064963!U31,1461065412!U31,1461065843!U31,1461066261!U31,1461066709!U31,1461067128!U31,1461067576!U31,1461068024!U31,1461068472!U31,1461068919!U31)</f>
        <v>0</v>
      </c>
      <c r="V31">
        <f>MEDIAN(1460683250!V31,1460683697!V31,1460684146!V31,1460684565!V31,1460685014!V31,1460724075!V31,1460724505!V31,1460724923!V31,1460725372!V31,1460725819!V31,1460745161!V31,1460745621!V31,1460746069!V31,1460746499!V31,1460764012!V31,1460764443!V31,1460764889!V31,1460765429!V31,1460804380!V31,1460804798!V31,1460805231!V31,1460805663!V31,1460806094!V31,1460885348!V31,1460885797!V31,1460886217!V31,1460886666!V31,1460887087!V31,1461064100!V31,1461064532!V31,1461064963!V31,1461065412!V31,1461065843!V31,1461066261!V31,1461066709!V31,1461067128!V31,1461067576!V31,1461068024!V31,1461068472!V31,1461068919!V31)</f>
        <v>0</v>
      </c>
      <c r="W31">
        <f>MEDIAN(1460683250!W31,1460683697!W31,1460684146!W31,1460684565!W31,1460685014!W31,1460724075!W31,1460724505!W31,1460724923!W31,1460725372!W31,1460725819!W31,1460745161!W31,1460745621!W31,1460746069!W31,1460746499!W31,1460764012!W31,1460764443!W31,1460764889!W31,1460765429!W31,1460804380!W31,1460804798!W31,1460805231!W31,1460805663!W31,1460806094!W31,1460885348!W31,1460885797!W31,1460886217!W31,1460886666!W31,1460887087!W31,1461064100!W31,1461064532!W31,1461064963!W31,1461065412!W31,1461065843!W31,1461066261!W31,1461066709!W31,1461067128!W31,1461067576!W31,1461068024!W31,1461068472!W31,1461068919!W31)</f>
        <v>0</v>
      </c>
    </row>
    <row r="32" spans="1:23">
      <c r="A32">
        <f>MEDIAN(1460683250!A32,1460683697!A32,1460684146!A32,1460684565!A32,1460685014!A32,1460724075!A32,1460724505!A32,1460724923!A32,1460725372!A32,1460725819!A32,1460745161!A32,1460745621!A32,1460746069!A32,1460746499!A32,1460764012!A32,1460764443!A32,1460764889!A32,1460765429!A32,1460804380!A32,1460804798!A32,1460805231!A32,1460805663!A32,1460806094!A32,1460885348!A32,1460885797!A32,1460886217!A32,1460886666!A32,1460887087!A32,1461064100!A32,1461064532!A32,1461064963!A32,1461065412!A32,1461065843!A32,1461066261!A32,1461066709!A32,1461067128!A32,1461067576!A32,1461068024!A32,1461068472!A32,1461068919!A32)</f>
        <v>0</v>
      </c>
      <c r="B32">
        <f>MEDIAN(1460683250!B32,1460683697!B32,1460684146!B32,1460684565!B32,1460685014!B32,1460724075!B32,1460724505!B32,1460724923!B32,1460725372!B32,1460725819!B32,1460745161!B32,1460745621!B32,1460746069!B32,1460746499!B32,1460764012!B32,1460764443!B32,1460764889!B32,1460765429!B32,1460804380!B32,1460804798!B32,1460805231!B32,1460805663!B32,1460806094!B32,1460885348!B32,1460885797!B32,1460886217!B32,1460886666!B32,1460887087!B32,1461064100!B32,1461064532!B32,1461064963!B32,1461065412!B32,1461065843!B32,1461066261!B32,1461066709!B32,1461067128!B32,1461067576!B32,1461068024!B32,1461068472!B32,1461068919!B32)</f>
        <v>0</v>
      </c>
      <c r="C32">
        <f>MEDIAN(1460683250!C32,1460683697!C32,1460684146!C32,1460684565!C32,1460685014!C32,1460724075!C32,1460724505!C32,1460724923!C32,1460725372!C32,1460725819!C32,1460745161!C32,1460745621!C32,1460746069!C32,1460746499!C32,1460764012!C32,1460764443!C32,1460764889!C32,1460765429!C32,1460804380!C32,1460804798!C32,1460805231!C32,1460805663!C32,1460806094!C32,1460885348!C32,1460885797!C32,1460886217!C32,1460886666!C32,1460887087!C32,1461064100!C32,1461064532!C32,1461064963!C32,1461065412!C32,1461065843!C32,1461066261!C32,1461066709!C32,1461067128!C32,1461067576!C32,1461068024!C32,1461068472!C32,1461068919!C32)</f>
        <v>0</v>
      </c>
      <c r="D32">
        <f>MEDIAN(1460683250!D32,1460683697!D32,1460684146!D32,1460684565!D32,1460685014!D32,1460724075!D32,1460724505!D32,1460724923!D32,1460725372!D32,1460725819!D32,1460745161!D32,1460745621!D32,1460746069!D32,1460746499!D32,1460764012!D32,1460764443!D32,1460764889!D32,1460765429!D32,1460804380!D32,1460804798!D32,1460805231!D32,1460805663!D32,1460806094!D32,1460885348!D32,1460885797!D32,1460886217!D32,1460886666!D32,1460887087!D32,1461064100!D32,1461064532!D32,1461064963!D32,1461065412!D32,1461065843!D32,1461066261!D32,1461066709!D32,1461067128!D32,1461067576!D32,1461068024!D32,1461068472!D32,1461068919!D32)</f>
        <v>0</v>
      </c>
      <c r="E32">
        <f>MEDIAN(1460683250!E32,1460683697!E32,1460684146!E32,1460684565!E32,1460685014!E32,1460724075!E32,1460724505!E32,1460724923!E32,1460725372!E32,1460725819!E32,1460745161!E32,1460745621!E32,1460746069!E32,1460746499!E32,1460764012!E32,1460764443!E32,1460764889!E32,1460765429!E32,1460804380!E32,1460804798!E32,1460805231!E32,1460805663!E32,1460806094!E32,1460885348!E32,1460885797!E32,1460886217!E32,1460886666!E32,1460887087!E32,1461064100!E32,1461064532!E32,1461064963!E32,1461065412!E32,1461065843!E32,1461066261!E32,1461066709!E32,1461067128!E32,1461067576!E32,1461068024!E32,1461068472!E32,1461068919!E32)</f>
        <v>0</v>
      </c>
      <c r="F32">
        <f>MEDIAN(1460683250!F32,1460683697!F32,1460684146!F32,1460684565!F32,1460685014!F32,1460724075!F32,1460724505!F32,1460724923!F32,1460725372!F32,1460725819!F32,1460745161!F32,1460745621!F32,1460746069!F32,1460746499!F32,1460764012!F32,1460764443!F32,1460764889!F32,1460765429!F32,1460804380!F32,1460804798!F32,1460805231!F32,1460805663!F32,1460806094!F32,1460885348!F32,1460885797!F32,1460886217!F32,1460886666!F32,1460887087!F32,1461064100!F32,1461064532!F32,1461064963!F32,1461065412!F32,1461065843!F32,1461066261!F32,1461066709!F32,1461067128!F32,1461067576!F32,1461068024!F32,1461068472!F32,1461068919!F32)</f>
        <v>0</v>
      </c>
      <c r="G32">
        <f>MEDIAN(1460683250!G32,1460683697!G32,1460684146!G32,1460684565!G32,1460685014!G32,1460724075!G32,1460724505!G32,1460724923!G32,1460725372!G32,1460725819!G32,1460745161!G32,1460745621!G32,1460746069!G32,1460746499!G32,1460764012!G32,1460764443!G32,1460764889!G32,1460765429!G32,1460804380!G32,1460804798!G32,1460805231!G32,1460805663!G32,1460806094!G32,1460885348!G32,1460885797!G32,1460886217!G32,1460886666!G32,1460887087!G32,1461064100!G32,1461064532!G32,1461064963!G32,1461065412!G32,1461065843!G32,1461066261!G32,1461066709!G32,1461067128!G32,1461067576!G32,1461068024!G32,1461068472!G32,1461068919!G32)</f>
        <v>0</v>
      </c>
      <c r="H32">
        <f>MEDIAN(1460683250!H32,1460683697!H32,1460684146!H32,1460684565!H32,1460685014!H32,1460724075!H32,1460724505!H32,1460724923!H32,1460725372!H32,1460725819!H32,1460745161!H32,1460745621!H32,1460746069!H32,1460746499!H32,1460764012!H32,1460764443!H32,1460764889!H32,1460765429!H32,1460804380!H32,1460804798!H32,1460805231!H32,1460805663!H32,1460806094!H32,1460885348!H32,1460885797!H32,1460886217!H32,1460886666!H32,1460887087!H32,1461064100!H32,1461064532!H32,1461064963!H32,1461065412!H32,1461065843!H32,1461066261!H32,1461066709!H32,1461067128!H32,1461067576!H32,1461068024!H32,1461068472!H32,1461068919!H32)</f>
        <v>0</v>
      </c>
      <c r="I32">
        <f>MEDIAN(1460683250!I32,1460683697!I32,1460684146!I32,1460684565!I32,1460685014!I32,1460724075!I32,1460724505!I32,1460724923!I32,1460725372!I32,1460725819!I32,1460745161!I32,1460745621!I32,1460746069!I32,1460746499!I32,1460764012!I32,1460764443!I32,1460764889!I32,1460765429!I32,1460804380!I32,1460804798!I32,1460805231!I32,1460805663!I32,1460806094!I32,1460885348!I32,1460885797!I32,1460886217!I32,1460886666!I32,1460887087!I32,1461064100!I32,1461064532!I32,1461064963!I32,1461065412!I32,1461065843!I32,1461066261!I32,1461066709!I32,1461067128!I32,1461067576!I32,1461068024!I32,1461068472!I32,1461068919!I32)</f>
        <v>0</v>
      </c>
      <c r="J32">
        <f>MEDIAN(1460683250!J32,1460683697!J32,1460684146!J32,1460684565!J32,1460685014!J32,1460724075!J32,1460724505!J32,1460724923!J32,1460725372!J32,1460725819!J32,1460745161!J32,1460745621!J32,1460746069!J32,1460746499!J32,1460764012!J32,1460764443!J32,1460764889!J32,1460765429!J32,1460804380!J32,1460804798!J32,1460805231!J32,1460805663!J32,1460806094!J32,1460885348!J32,1460885797!J32,1460886217!J32,1460886666!J32,1460887087!J32,1461064100!J32,1461064532!J32,1461064963!J32,1461065412!J32,1461065843!J32,1461066261!J32,1461066709!J32,1461067128!J32,1461067576!J32,1461068024!J32,1461068472!J32,1461068919!J32)</f>
        <v>0</v>
      </c>
      <c r="K32">
        <f>MEDIAN(1460683250!K32,1460683697!K32,1460684146!K32,1460684565!K32,1460685014!K32,1460724075!K32,1460724505!K32,1460724923!K32,1460725372!K32,1460725819!K32,1460745161!K32,1460745621!K32,1460746069!K32,1460746499!K32,1460764012!K32,1460764443!K32,1460764889!K32,1460765429!K32,1460804380!K32,1460804798!K32,1460805231!K32,1460805663!K32,1460806094!K32,1460885348!K32,1460885797!K32,1460886217!K32,1460886666!K32,1460887087!K32,1461064100!K32,1461064532!K32,1461064963!K32,1461065412!K32,1461065843!K32,1461066261!K32,1461066709!K32,1461067128!K32,1461067576!K32,1461068024!K32,1461068472!K32,1461068919!K32)</f>
        <v>0</v>
      </c>
      <c r="L32">
        <f>MEDIAN(1460683250!L32,1460683697!L32,1460684146!L32,1460684565!L32,1460685014!L32,1460724075!L32,1460724505!L32,1460724923!L32,1460725372!L32,1460725819!L32,1460745161!L32,1460745621!L32,1460746069!L32,1460746499!L32,1460764012!L32,1460764443!L32,1460764889!L32,1460765429!L32,1460804380!L32,1460804798!L32,1460805231!L32,1460805663!L32,1460806094!L32,1460885348!L32,1460885797!L32,1460886217!L32,1460886666!L32,1460887087!L32,1461064100!L32,1461064532!L32,1461064963!L32,1461065412!L32,1461065843!L32,1461066261!L32,1461066709!L32,1461067128!L32,1461067576!L32,1461068024!L32,1461068472!L32,1461068919!L32)</f>
        <v>0</v>
      </c>
      <c r="M32">
        <f>MEDIAN(1460683250!M32,1460683697!M32,1460684146!M32,1460684565!M32,1460685014!M32,1460724075!M32,1460724505!M32,1460724923!M32,1460725372!M32,1460725819!M32,1460745161!M32,1460745621!M32,1460746069!M32,1460746499!M32,1460764012!M32,1460764443!M32,1460764889!M32,1460765429!M32,1460804380!M32,1460804798!M32,1460805231!M32,1460805663!M32,1460806094!M32,1460885348!M32,1460885797!M32,1460886217!M32,1460886666!M32,1460887087!M32,1461064100!M32,1461064532!M32,1461064963!M32,1461065412!M32,1461065843!M32,1461066261!M32,1461066709!M32,1461067128!M32,1461067576!M32,1461068024!M32,1461068472!M32,1461068919!M32)</f>
        <v>0</v>
      </c>
      <c r="N32">
        <f>MEDIAN(1460683250!N32,1460683697!N32,1460684146!N32,1460684565!N32,1460685014!N32,1460724075!N32,1460724505!N32,1460724923!N32,1460725372!N32,1460725819!N32,1460745161!N32,1460745621!N32,1460746069!N32,1460746499!N32,1460764012!N32,1460764443!N32,1460764889!N32,1460765429!N32,1460804380!N32,1460804798!N32,1460805231!N32,1460805663!N32,1460806094!N32,1460885348!N32,1460885797!N32,1460886217!N32,1460886666!N32,1460887087!N32,1461064100!N32,1461064532!N32,1461064963!N32,1461065412!N32,1461065843!N32,1461066261!N32,1461066709!N32,1461067128!N32,1461067576!N32,1461068024!N32,1461068472!N32,1461068919!N32)</f>
        <v>0</v>
      </c>
      <c r="O32">
        <f>MEDIAN(1460683250!O32,1460683697!O32,1460684146!O32,1460684565!O32,1460685014!O32,1460724075!O32,1460724505!O32,1460724923!O32,1460725372!O32,1460725819!O32,1460745161!O32,1460745621!O32,1460746069!O32,1460746499!O32,1460764012!O32,1460764443!O32,1460764889!O32,1460765429!O32,1460804380!O32,1460804798!O32,1460805231!O32,1460805663!O32,1460806094!O32,1460885348!O32,1460885797!O32,1460886217!O32,1460886666!O32,1460887087!O32,1461064100!O32,1461064532!O32,1461064963!O32,1461065412!O32,1461065843!O32,1461066261!O32,1461066709!O32,1461067128!O32,1461067576!O32,1461068024!O32,1461068472!O32,1461068919!O32)</f>
        <v>0</v>
      </c>
      <c r="P32">
        <f>MEDIAN(1460683250!P32,1460683697!P32,1460684146!P32,1460684565!P32,1460685014!P32,1460724075!P32,1460724505!P32,1460724923!P32,1460725372!P32,1460725819!P32,1460745161!P32,1460745621!P32,1460746069!P32,1460746499!P32,1460764012!P32,1460764443!P32,1460764889!P32,1460765429!P32,1460804380!P32,1460804798!P32,1460805231!P32,1460805663!P32,1460806094!P32,1460885348!P32,1460885797!P32,1460886217!P32,1460886666!P32,1460887087!P32,1461064100!P32,1461064532!P32,1461064963!P32,1461065412!P32,1461065843!P32,1461066261!P32,1461066709!P32,1461067128!P32,1461067576!P32,1461068024!P32,1461068472!P32,1461068919!P32)</f>
        <v>0</v>
      </c>
      <c r="Q32">
        <f>MEDIAN(1460683250!Q32,1460683697!Q32,1460684146!Q32,1460684565!Q32,1460685014!Q32,1460724075!Q32,1460724505!Q32,1460724923!Q32,1460725372!Q32,1460725819!Q32,1460745161!Q32,1460745621!Q32,1460746069!Q32,1460746499!Q32,1460764012!Q32,1460764443!Q32,1460764889!Q32,1460765429!Q32,1460804380!Q32,1460804798!Q32,1460805231!Q32,1460805663!Q32,1460806094!Q32,1460885348!Q32,1460885797!Q32,1460886217!Q32,1460886666!Q32,1460887087!Q32,1461064100!Q32,1461064532!Q32,1461064963!Q32,1461065412!Q32,1461065843!Q32,1461066261!Q32,1461066709!Q32,1461067128!Q32,1461067576!Q32,1461068024!Q32,1461068472!Q32,1461068919!Q32)</f>
        <v>0</v>
      </c>
      <c r="R32">
        <f>MEDIAN(1460683250!R32,1460683697!R32,1460684146!R32,1460684565!R32,1460685014!R32,1460724075!R32,1460724505!R32,1460724923!R32,1460725372!R32,1460725819!R32,1460745161!R32,1460745621!R32,1460746069!R32,1460746499!R32,1460764012!R32,1460764443!R32,1460764889!R32,1460765429!R32,1460804380!R32,1460804798!R32,1460805231!R32,1460805663!R32,1460806094!R32,1460885348!R32,1460885797!R32,1460886217!R32,1460886666!R32,1460887087!R32,1461064100!R32,1461064532!R32,1461064963!R32,1461065412!R32,1461065843!R32,1461066261!R32,1461066709!R32,1461067128!R32,1461067576!R32,1461068024!R32,1461068472!R32,1461068919!R32)</f>
        <v>0</v>
      </c>
      <c r="S32">
        <f>MEDIAN(1460683250!S32,1460683697!S32,1460684146!S32,1460684565!S32,1460685014!S32,1460724075!S32,1460724505!S32,1460724923!S32,1460725372!S32,1460725819!S32,1460745161!S32,1460745621!S32,1460746069!S32,1460746499!S32,1460764012!S32,1460764443!S32,1460764889!S32,1460765429!S32,1460804380!S32,1460804798!S32,1460805231!S32,1460805663!S32,1460806094!S32,1460885348!S32,1460885797!S32,1460886217!S32,1460886666!S32,1460887087!S32,1461064100!S32,1461064532!S32,1461064963!S32,1461065412!S32,1461065843!S32,1461066261!S32,1461066709!S32,1461067128!S32,1461067576!S32,1461068024!S32,1461068472!S32,1461068919!S32)</f>
        <v>0</v>
      </c>
      <c r="T32">
        <f>MEDIAN(1460683250!T32,1460683697!T32,1460684146!T32,1460684565!T32,1460685014!T32,1460724075!T32,1460724505!T32,1460724923!T32,1460725372!T32,1460725819!T32,1460745161!T32,1460745621!T32,1460746069!T32,1460746499!T32,1460764012!T32,1460764443!T32,1460764889!T32,1460765429!T32,1460804380!T32,1460804798!T32,1460805231!T32,1460805663!T32,1460806094!T32,1460885348!T32,1460885797!T32,1460886217!T32,1460886666!T32,1460887087!T32,1461064100!T32,1461064532!T32,1461064963!T32,1461065412!T32,1461065843!T32,1461066261!T32,1461066709!T32,1461067128!T32,1461067576!T32,1461068024!T32,1461068472!T32,1461068919!T32)</f>
        <v>0</v>
      </c>
      <c r="U32">
        <f>MEDIAN(1460683250!U32,1460683697!U32,1460684146!U32,1460684565!U32,1460685014!U32,1460724075!U32,1460724505!U32,1460724923!U32,1460725372!U32,1460725819!U32,1460745161!U32,1460745621!U32,1460746069!U32,1460746499!U32,1460764012!U32,1460764443!U32,1460764889!U32,1460765429!U32,1460804380!U32,1460804798!U32,1460805231!U32,1460805663!U32,1460806094!U32,1460885348!U32,1460885797!U32,1460886217!U32,1460886666!U32,1460887087!U32,1461064100!U32,1461064532!U32,1461064963!U32,1461065412!U32,1461065843!U32,1461066261!U32,1461066709!U32,1461067128!U32,1461067576!U32,1461068024!U32,1461068472!U32,1461068919!U32)</f>
        <v>0</v>
      </c>
      <c r="V32">
        <f>MEDIAN(1460683250!V32,1460683697!V32,1460684146!V32,1460684565!V32,1460685014!V32,1460724075!V32,1460724505!V32,1460724923!V32,1460725372!V32,1460725819!V32,1460745161!V32,1460745621!V32,1460746069!V32,1460746499!V32,1460764012!V32,1460764443!V32,1460764889!V32,1460765429!V32,1460804380!V32,1460804798!V32,1460805231!V32,1460805663!V32,1460806094!V32,1460885348!V32,1460885797!V32,1460886217!V32,1460886666!V32,1460887087!V32,1461064100!V32,1461064532!V32,1461064963!V32,1461065412!V32,1461065843!V32,1461066261!V32,1461066709!V32,1461067128!V32,1461067576!V32,1461068024!V32,1461068472!V32,1461068919!V32)</f>
        <v>0</v>
      </c>
      <c r="W32">
        <f>MEDIAN(1460683250!W32,1460683697!W32,1460684146!W32,1460684565!W32,1460685014!W32,1460724075!W32,1460724505!W32,1460724923!W32,1460725372!W32,1460725819!W32,1460745161!W32,1460745621!W32,1460746069!W32,1460746499!W32,1460764012!W32,1460764443!W32,1460764889!W32,1460765429!W32,1460804380!W32,1460804798!W32,1460805231!W32,1460805663!W32,1460806094!W32,1460885348!W32,1460885797!W32,1460886217!W32,1460886666!W32,1460887087!W32,1461064100!W32,1461064532!W32,1461064963!W32,1461065412!W32,1461065843!W32,1461066261!W32,1461066709!W32,1461067128!W32,1461067576!W32,1461068024!W32,1461068472!W32,1461068919!W32)</f>
        <v>0</v>
      </c>
    </row>
    <row r="33" spans="1:23">
      <c r="A33">
        <f>MEDIAN(1460683250!A33,1460683697!A33,1460684146!A33,1460684565!A33,1460685014!A33,1460724075!A33,1460724505!A33,1460724923!A33,1460725372!A33,1460725819!A33,1460745161!A33,1460745621!A33,1460746069!A33,1460746499!A33,1460764012!A33,1460764443!A33,1460764889!A33,1460765429!A33,1460804380!A33,1460804798!A33,1460805231!A33,1460805663!A33,1460806094!A33,1460885348!A33,1460885797!A33,1460886217!A33,1460886666!A33,1460887087!A33,1461064100!A33,1461064532!A33,1461064963!A33,1461065412!A33,1461065843!A33,1461066261!A33,1461066709!A33,1461067128!A33,1461067576!A33,1461068024!A33,1461068472!A33,1461068919!A33)</f>
        <v>0</v>
      </c>
      <c r="B33">
        <f>MEDIAN(1460683250!B33,1460683697!B33,1460684146!B33,1460684565!B33,1460685014!B33,1460724075!B33,1460724505!B33,1460724923!B33,1460725372!B33,1460725819!B33,1460745161!B33,1460745621!B33,1460746069!B33,1460746499!B33,1460764012!B33,1460764443!B33,1460764889!B33,1460765429!B33,1460804380!B33,1460804798!B33,1460805231!B33,1460805663!B33,1460806094!B33,1460885348!B33,1460885797!B33,1460886217!B33,1460886666!B33,1460887087!B33,1461064100!B33,1461064532!B33,1461064963!B33,1461065412!B33,1461065843!B33,1461066261!B33,1461066709!B33,1461067128!B33,1461067576!B33,1461068024!B33,1461068472!B33,1461068919!B33)</f>
        <v>0</v>
      </c>
      <c r="C33">
        <f>MEDIAN(1460683250!C33,1460683697!C33,1460684146!C33,1460684565!C33,1460685014!C33,1460724075!C33,1460724505!C33,1460724923!C33,1460725372!C33,1460725819!C33,1460745161!C33,1460745621!C33,1460746069!C33,1460746499!C33,1460764012!C33,1460764443!C33,1460764889!C33,1460765429!C33,1460804380!C33,1460804798!C33,1460805231!C33,1460805663!C33,1460806094!C33,1460885348!C33,1460885797!C33,1460886217!C33,1460886666!C33,1460887087!C33,1461064100!C33,1461064532!C33,1461064963!C33,1461065412!C33,1461065843!C33,1461066261!C33,1461066709!C33,1461067128!C33,1461067576!C33,1461068024!C33,1461068472!C33,1461068919!C33)</f>
        <v>0</v>
      </c>
      <c r="D33">
        <f>MEDIAN(1460683250!D33,1460683697!D33,1460684146!D33,1460684565!D33,1460685014!D33,1460724075!D33,1460724505!D33,1460724923!D33,1460725372!D33,1460725819!D33,1460745161!D33,1460745621!D33,1460746069!D33,1460746499!D33,1460764012!D33,1460764443!D33,1460764889!D33,1460765429!D33,1460804380!D33,1460804798!D33,1460805231!D33,1460805663!D33,1460806094!D33,1460885348!D33,1460885797!D33,1460886217!D33,1460886666!D33,1460887087!D33,1461064100!D33,1461064532!D33,1461064963!D33,1461065412!D33,1461065843!D33,1461066261!D33,1461066709!D33,1461067128!D33,1461067576!D33,1461068024!D33,1461068472!D33,1461068919!D33)</f>
        <v>0</v>
      </c>
      <c r="E33">
        <f>MEDIAN(1460683250!E33,1460683697!E33,1460684146!E33,1460684565!E33,1460685014!E33,1460724075!E33,1460724505!E33,1460724923!E33,1460725372!E33,1460725819!E33,1460745161!E33,1460745621!E33,1460746069!E33,1460746499!E33,1460764012!E33,1460764443!E33,1460764889!E33,1460765429!E33,1460804380!E33,1460804798!E33,1460805231!E33,1460805663!E33,1460806094!E33,1460885348!E33,1460885797!E33,1460886217!E33,1460886666!E33,1460887087!E33,1461064100!E33,1461064532!E33,1461064963!E33,1461065412!E33,1461065843!E33,1461066261!E33,1461066709!E33,1461067128!E33,1461067576!E33,1461068024!E33,1461068472!E33,1461068919!E33)</f>
        <v>0</v>
      </c>
      <c r="F33">
        <f>MEDIAN(1460683250!F33,1460683697!F33,1460684146!F33,1460684565!F33,1460685014!F33,1460724075!F33,1460724505!F33,1460724923!F33,1460725372!F33,1460725819!F33,1460745161!F33,1460745621!F33,1460746069!F33,1460746499!F33,1460764012!F33,1460764443!F33,1460764889!F33,1460765429!F33,1460804380!F33,1460804798!F33,1460805231!F33,1460805663!F33,1460806094!F33,1460885348!F33,1460885797!F33,1460886217!F33,1460886666!F33,1460887087!F33,1461064100!F33,1461064532!F33,1461064963!F33,1461065412!F33,1461065843!F33,1461066261!F33,1461066709!F33,1461067128!F33,1461067576!F33,1461068024!F33,1461068472!F33,1461068919!F33)</f>
        <v>0</v>
      </c>
      <c r="G33">
        <f>MEDIAN(1460683250!G33,1460683697!G33,1460684146!G33,1460684565!G33,1460685014!G33,1460724075!G33,1460724505!G33,1460724923!G33,1460725372!G33,1460725819!G33,1460745161!G33,1460745621!G33,1460746069!G33,1460746499!G33,1460764012!G33,1460764443!G33,1460764889!G33,1460765429!G33,1460804380!G33,1460804798!G33,1460805231!G33,1460805663!G33,1460806094!G33,1460885348!G33,1460885797!G33,1460886217!G33,1460886666!G33,1460887087!G33,1461064100!G33,1461064532!G33,1461064963!G33,1461065412!G33,1461065843!G33,1461066261!G33,1461066709!G33,1461067128!G33,1461067576!G33,1461068024!G33,1461068472!G33,1461068919!G33)</f>
        <v>0</v>
      </c>
      <c r="H33">
        <f>MEDIAN(1460683250!H33,1460683697!H33,1460684146!H33,1460684565!H33,1460685014!H33,1460724075!H33,1460724505!H33,1460724923!H33,1460725372!H33,1460725819!H33,1460745161!H33,1460745621!H33,1460746069!H33,1460746499!H33,1460764012!H33,1460764443!H33,1460764889!H33,1460765429!H33,1460804380!H33,1460804798!H33,1460805231!H33,1460805663!H33,1460806094!H33,1460885348!H33,1460885797!H33,1460886217!H33,1460886666!H33,1460887087!H33,1461064100!H33,1461064532!H33,1461064963!H33,1461065412!H33,1461065843!H33,1461066261!H33,1461066709!H33,1461067128!H33,1461067576!H33,1461068024!H33,1461068472!H33,1461068919!H33)</f>
        <v>0</v>
      </c>
      <c r="I33">
        <f>MEDIAN(1460683250!I33,1460683697!I33,1460684146!I33,1460684565!I33,1460685014!I33,1460724075!I33,1460724505!I33,1460724923!I33,1460725372!I33,1460725819!I33,1460745161!I33,1460745621!I33,1460746069!I33,1460746499!I33,1460764012!I33,1460764443!I33,1460764889!I33,1460765429!I33,1460804380!I33,1460804798!I33,1460805231!I33,1460805663!I33,1460806094!I33,1460885348!I33,1460885797!I33,1460886217!I33,1460886666!I33,1460887087!I33,1461064100!I33,1461064532!I33,1461064963!I33,1461065412!I33,1461065843!I33,1461066261!I33,1461066709!I33,1461067128!I33,1461067576!I33,1461068024!I33,1461068472!I33,1461068919!I33)</f>
        <v>0</v>
      </c>
      <c r="J33">
        <f>MEDIAN(1460683250!J33,1460683697!J33,1460684146!J33,1460684565!J33,1460685014!J33,1460724075!J33,1460724505!J33,1460724923!J33,1460725372!J33,1460725819!J33,1460745161!J33,1460745621!J33,1460746069!J33,1460746499!J33,1460764012!J33,1460764443!J33,1460764889!J33,1460765429!J33,1460804380!J33,1460804798!J33,1460805231!J33,1460805663!J33,1460806094!J33,1460885348!J33,1460885797!J33,1460886217!J33,1460886666!J33,1460887087!J33,1461064100!J33,1461064532!J33,1461064963!J33,1461065412!J33,1461065843!J33,1461066261!J33,1461066709!J33,1461067128!J33,1461067576!J33,1461068024!J33,1461068472!J33,1461068919!J33)</f>
        <v>0</v>
      </c>
      <c r="K33">
        <f>MEDIAN(1460683250!K33,1460683697!K33,1460684146!K33,1460684565!K33,1460685014!K33,1460724075!K33,1460724505!K33,1460724923!K33,1460725372!K33,1460725819!K33,1460745161!K33,1460745621!K33,1460746069!K33,1460746499!K33,1460764012!K33,1460764443!K33,1460764889!K33,1460765429!K33,1460804380!K33,1460804798!K33,1460805231!K33,1460805663!K33,1460806094!K33,1460885348!K33,1460885797!K33,1460886217!K33,1460886666!K33,1460887087!K33,1461064100!K33,1461064532!K33,1461064963!K33,1461065412!K33,1461065843!K33,1461066261!K33,1461066709!K33,1461067128!K33,1461067576!K33,1461068024!K33,1461068472!K33,1461068919!K33)</f>
        <v>0</v>
      </c>
      <c r="L33">
        <f>MEDIAN(1460683250!L33,1460683697!L33,1460684146!L33,1460684565!L33,1460685014!L33,1460724075!L33,1460724505!L33,1460724923!L33,1460725372!L33,1460725819!L33,1460745161!L33,1460745621!L33,1460746069!L33,1460746499!L33,1460764012!L33,1460764443!L33,1460764889!L33,1460765429!L33,1460804380!L33,1460804798!L33,1460805231!L33,1460805663!L33,1460806094!L33,1460885348!L33,1460885797!L33,1460886217!L33,1460886666!L33,1460887087!L33,1461064100!L33,1461064532!L33,1461064963!L33,1461065412!L33,1461065843!L33,1461066261!L33,1461066709!L33,1461067128!L33,1461067576!L33,1461068024!L33,1461068472!L33,1461068919!L33)</f>
        <v>0</v>
      </c>
      <c r="M33">
        <f>MEDIAN(1460683250!M33,1460683697!M33,1460684146!M33,1460684565!M33,1460685014!M33,1460724075!M33,1460724505!M33,1460724923!M33,1460725372!M33,1460725819!M33,1460745161!M33,1460745621!M33,1460746069!M33,1460746499!M33,1460764012!M33,1460764443!M33,1460764889!M33,1460765429!M33,1460804380!M33,1460804798!M33,1460805231!M33,1460805663!M33,1460806094!M33,1460885348!M33,1460885797!M33,1460886217!M33,1460886666!M33,1460887087!M33,1461064100!M33,1461064532!M33,1461064963!M33,1461065412!M33,1461065843!M33,1461066261!M33,1461066709!M33,1461067128!M33,1461067576!M33,1461068024!M33,1461068472!M33,1461068919!M33)</f>
        <v>0</v>
      </c>
      <c r="N33">
        <f>MEDIAN(1460683250!N33,1460683697!N33,1460684146!N33,1460684565!N33,1460685014!N33,1460724075!N33,1460724505!N33,1460724923!N33,1460725372!N33,1460725819!N33,1460745161!N33,1460745621!N33,1460746069!N33,1460746499!N33,1460764012!N33,1460764443!N33,1460764889!N33,1460765429!N33,1460804380!N33,1460804798!N33,1460805231!N33,1460805663!N33,1460806094!N33,1460885348!N33,1460885797!N33,1460886217!N33,1460886666!N33,1460887087!N33,1461064100!N33,1461064532!N33,1461064963!N33,1461065412!N33,1461065843!N33,1461066261!N33,1461066709!N33,1461067128!N33,1461067576!N33,1461068024!N33,1461068472!N33,1461068919!N33)</f>
        <v>0</v>
      </c>
      <c r="O33">
        <f>MEDIAN(1460683250!O33,1460683697!O33,1460684146!O33,1460684565!O33,1460685014!O33,1460724075!O33,1460724505!O33,1460724923!O33,1460725372!O33,1460725819!O33,1460745161!O33,1460745621!O33,1460746069!O33,1460746499!O33,1460764012!O33,1460764443!O33,1460764889!O33,1460765429!O33,1460804380!O33,1460804798!O33,1460805231!O33,1460805663!O33,1460806094!O33,1460885348!O33,1460885797!O33,1460886217!O33,1460886666!O33,1460887087!O33,1461064100!O33,1461064532!O33,1461064963!O33,1461065412!O33,1461065843!O33,1461066261!O33,1461066709!O33,1461067128!O33,1461067576!O33,1461068024!O33,1461068472!O33,1461068919!O33)</f>
        <v>0</v>
      </c>
      <c r="P33">
        <f>MEDIAN(1460683250!P33,1460683697!P33,1460684146!P33,1460684565!P33,1460685014!P33,1460724075!P33,1460724505!P33,1460724923!P33,1460725372!P33,1460725819!P33,1460745161!P33,1460745621!P33,1460746069!P33,1460746499!P33,1460764012!P33,1460764443!P33,1460764889!P33,1460765429!P33,1460804380!P33,1460804798!P33,1460805231!P33,1460805663!P33,1460806094!P33,1460885348!P33,1460885797!P33,1460886217!P33,1460886666!P33,1460887087!P33,1461064100!P33,1461064532!P33,1461064963!P33,1461065412!P33,1461065843!P33,1461066261!P33,1461066709!P33,1461067128!P33,1461067576!P33,1461068024!P33,1461068472!P33,1461068919!P33)</f>
        <v>0</v>
      </c>
      <c r="Q33">
        <f>MEDIAN(1460683250!Q33,1460683697!Q33,1460684146!Q33,1460684565!Q33,1460685014!Q33,1460724075!Q33,1460724505!Q33,1460724923!Q33,1460725372!Q33,1460725819!Q33,1460745161!Q33,1460745621!Q33,1460746069!Q33,1460746499!Q33,1460764012!Q33,1460764443!Q33,1460764889!Q33,1460765429!Q33,1460804380!Q33,1460804798!Q33,1460805231!Q33,1460805663!Q33,1460806094!Q33,1460885348!Q33,1460885797!Q33,1460886217!Q33,1460886666!Q33,1460887087!Q33,1461064100!Q33,1461064532!Q33,1461064963!Q33,1461065412!Q33,1461065843!Q33,1461066261!Q33,1461066709!Q33,1461067128!Q33,1461067576!Q33,1461068024!Q33,1461068472!Q33,1461068919!Q33)</f>
        <v>0</v>
      </c>
      <c r="R33">
        <f>MEDIAN(1460683250!R33,1460683697!R33,1460684146!R33,1460684565!R33,1460685014!R33,1460724075!R33,1460724505!R33,1460724923!R33,1460725372!R33,1460725819!R33,1460745161!R33,1460745621!R33,1460746069!R33,1460746499!R33,1460764012!R33,1460764443!R33,1460764889!R33,1460765429!R33,1460804380!R33,1460804798!R33,1460805231!R33,1460805663!R33,1460806094!R33,1460885348!R33,1460885797!R33,1460886217!R33,1460886666!R33,1460887087!R33,1461064100!R33,1461064532!R33,1461064963!R33,1461065412!R33,1461065843!R33,1461066261!R33,1461066709!R33,1461067128!R33,1461067576!R33,1461068024!R33,1461068472!R33,1461068919!R33)</f>
        <v>0</v>
      </c>
      <c r="S33">
        <f>MEDIAN(1460683250!S33,1460683697!S33,1460684146!S33,1460684565!S33,1460685014!S33,1460724075!S33,1460724505!S33,1460724923!S33,1460725372!S33,1460725819!S33,1460745161!S33,1460745621!S33,1460746069!S33,1460746499!S33,1460764012!S33,1460764443!S33,1460764889!S33,1460765429!S33,1460804380!S33,1460804798!S33,1460805231!S33,1460805663!S33,1460806094!S33,1460885348!S33,1460885797!S33,1460886217!S33,1460886666!S33,1460887087!S33,1461064100!S33,1461064532!S33,1461064963!S33,1461065412!S33,1461065843!S33,1461066261!S33,1461066709!S33,1461067128!S33,1461067576!S33,1461068024!S33,1461068472!S33,1461068919!S33)</f>
        <v>0</v>
      </c>
      <c r="T33">
        <f>MEDIAN(1460683250!T33,1460683697!T33,1460684146!T33,1460684565!T33,1460685014!T33,1460724075!T33,1460724505!T33,1460724923!T33,1460725372!T33,1460725819!T33,1460745161!T33,1460745621!T33,1460746069!T33,1460746499!T33,1460764012!T33,1460764443!T33,1460764889!T33,1460765429!T33,1460804380!T33,1460804798!T33,1460805231!T33,1460805663!T33,1460806094!T33,1460885348!T33,1460885797!T33,1460886217!T33,1460886666!T33,1460887087!T33,1461064100!T33,1461064532!T33,1461064963!T33,1461065412!T33,1461065843!T33,1461066261!T33,1461066709!T33,1461067128!T33,1461067576!T33,1461068024!T33,1461068472!T33,1461068919!T33)</f>
        <v>0</v>
      </c>
      <c r="U33">
        <f>MEDIAN(1460683250!U33,1460683697!U33,1460684146!U33,1460684565!U33,1460685014!U33,1460724075!U33,1460724505!U33,1460724923!U33,1460725372!U33,1460725819!U33,1460745161!U33,1460745621!U33,1460746069!U33,1460746499!U33,1460764012!U33,1460764443!U33,1460764889!U33,1460765429!U33,1460804380!U33,1460804798!U33,1460805231!U33,1460805663!U33,1460806094!U33,1460885348!U33,1460885797!U33,1460886217!U33,1460886666!U33,1460887087!U33,1461064100!U33,1461064532!U33,1461064963!U33,1461065412!U33,1461065843!U33,1461066261!U33,1461066709!U33,1461067128!U33,1461067576!U33,1461068024!U33,1461068472!U33,1461068919!U33)</f>
        <v>0</v>
      </c>
      <c r="V33">
        <f>MEDIAN(1460683250!V33,1460683697!V33,1460684146!V33,1460684565!V33,1460685014!V33,1460724075!V33,1460724505!V33,1460724923!V33,1460725372!V33,1460725819!V33,1460745161!V33,1460745621!V33,1460746069!V33,1460746499!V33,1460764012!V33,1460764443!V33,1460764889!V33,1460765429!V33,1460804380!V33,1460804798!V33,1460805231!V33,1460805663!V33,1460806094!V33,1460885348!V33,1460885797!V33,1460886217!V33,1460886666!V33,1460887087!V33,1461064100!V33,1461064532!V33,1461064963!V33,1461065412!V33,1461065843!V33,1461066261!V33,1461066709!V33,1461067128!V33,1461067576!V33,1461068024!V33,1461068472!V33,1461068919!V33)</f>
        <v>0</v>
      </c>
      <c r="W33">
        <f>MEDIAN(1460683250!W33,1460683697!W33,1460684146!W33,1460684565!W33,1460685014!W33,1460724075!W33,1460724505!W33,1460724923!W33,1460725372!W33,1460725819!W33,1460745161!W33,1460745621!W33,1460746069!W33,1460746499!W33,1460764012!W33,1460764443!W33,1460764889!W33,1460765429!W33,1460804380!W33,1460804798!W33,1460805231!W33,1460805663!W33,1460806094!W33,1460885348!W33,1460885797!W33,1460886217!W33,1460886666!W33,1460887087!W33,1461064100!W33,1461064532!W33,1461064963!W33,1461065412!W33,1461065843!W33,1461066261!W33,1461066709!W33,1461067128!W33,1461067576!W33,1461068024!W33,1461068472!W33,1461068919!W33)</f>
        <v>0</v>
      </c>
    </row>
    <row r="34" spans="1:23">
      <c r="A34">
        <f>MEDIAN(1460683250!A34,1460683697!A34,1460684146!A34,1460684565!A34,1460685014!A34,1460724075!A34,1460724505!A34,1460724923!A34,1460725372!A34,1460725819!A34,1460745161!A34,1460745621!A34,1460746069!A34,1460746499!A34,1460764012!A34,1460764443!A34,1460764889!A34,1460765429!A34,1460804380!A34,1460804798!A34,1460805231!A34,1460805663!A34,1460806094!A34,1460885348!A34,1460885797!A34,1460886217!A34,1460886666!A34,1460887087!A34,1461064100!A34,1461064532!A34,1461064963!A34,1461065412!A34,1461065843!A34,1461066261!A34,1461066709!A34,1461067128!A34,1461067576!A34,1461068024!A34,1461068472!A34,1461068919!A34)</f>
        <v>0</v>
      </c>
      <c r="B34">
        <f>MEDIAN(1460683250!B34,1460683697!B34,1460684146!B34,1460684565!B34,1460685014!B34,1460724075!B34,1460724505!B34,1460724923!B34,1460725372!B34,1460725819!B34,1460745161!B34,1460745621!B34,1460746069!B34,1460746499!B34,1460764012!B34,1460764443!B34,1460764889!B34,1460765429!B34,1460804380!B34,1460804798!B34,1460805231!B34,1460805663!B34,1460806094!B34,1460885348!B34,1460885797!B34,1460886217!B34,1460886666!B34,1460887087!B34,1461064100!B34,1461064532!B34,1461064963!B34,1461065412!B34,1461065843!B34,1461066261!B34,1461066709!B34,1461067128!B34,1461067576!B34,1461068024!B34,1461068472!B34,1461068919!B34)</f>
        <v>0</v>
      </c>
      <c r="C34">
        <f>MEDIAN(1460683250!C34,1460683697!C34,1460684146!C34,1460684565!C34,1460685014!C34,1460724075!C34,1460724505!C34,1460724923!C34,1460725372!C34,1460725819!C34,1460745161!C34,1460745621!C34,1460746069!C34,1460746499!C34,1460764012!C34,1460764443!C34,1460764889!C34,1460765429!C34,1460804380!C34,1460804798!C34,1460805231!C34,1460805663!C34,1460806094!C34,1460885348!C34,1460885797!C34,1460886217!C34,1460886666!C34,1460887087!C34,1461064100!C34,1461064532!C34,1461064963!C34,1461065412!C34,1461065843!C34,1461066261!C34,1461066709!C34,1461067128!C34,1461067576!C34,1461068024!C34,1461068472!C34,1461068919!C34)</f>
        <v>0</v>
      </c>
      <c r="D34">
        <f>MEDIAN(1460683250!D34,1460683697!D34,1460684146!D34,1460684565!D34,1460685014!D34,1460724075!D34,1460724505!D34,1460724923!D34,1460725372!D34,1460725819!D34,1460745161!D34,1460745621!D34,1460746069!D34,1460746499!D34,1460764012!D34,1460764443!D34,1460764889!D34,1460765429!D34,1460804380!D34,1460804798!D34,1460805231!D34,1460805663!D34,1460806094!D34,1460885348!D34,1460885797!D34,1460886217!D34,1460886666!D34,1460887087!D34,1461064100!D34,1461064532!D34,1461064963!D34,1461065412!D34,1461065843!D34,1461066261!D34,1461066709!D34,1461067128!D34,1461067576!D34,1461068024!D34,1461068472!D34,1461068919!D34)</f>
        <v>0</v>
      </c>
      <c r="E34">
        <f>MEDIAN(1460683250!E34,1460683697!E34,1460684146!E34,1460684565!E34,1460685014!E34,1460724075!E34,1460724505!E34,1460724923!E34,1460725372!E34,1460725819!E34,1460745161!E34,1460745621!E34,1460746069!E34,1460746499!E34,1460764012!E34,1460764443!E34,1460764889!E34,1460765429!E34,1460804380!E34,1460804798!E34,1460805231!E34,1460805663!E34,1460806094!E34,1460885348!E34,1460885797!E34,1460886217!E34,1460886666!E34,1460887087!E34,1461064100!E34,1461064532!E34,1461064963!E34,1461065412!E34,1461065843!E34,1461066261!E34,1461066709!E34,1461067128!E34,1461067576!E34,1461068024!E34,1461068472!E34,1461068919!E34)</f>
        <v>0</v>
      </c>
      <c r="F34">
        <f>MEDIAN(1460683250!F34,1460683697!F34,1460684146!F34,1460684565!F34,1460685014!F34,1460724075!F34,1460724505!F34,1460724923!F34,1460725372!F34,1460725819!F34,1460745161!F34,1460745621!F34,1460746069!F34,1460746499!F34,1460764012!F34,1460764443!F34,1460764889!F34,1460765429!F34,1460804380!F34,1460804798!F34,1460805231!F34,1460805663!F34,1460806094!F34,1460885348!F34,1460885797!F34,1460886217!F34,1460886666!F34,1460887087!F34,1461064100!F34,1461064532!F34,1461064963!F34,1461065412!F34,1461065843!F34,1461066261!F34,1461066709!F34,1461067128!F34,1461067576!F34,1461068024!F34,1461068472!F34,1461068919!F34)</f>
        <v>0</v>
      </c>
      <c r="G34">
        <f>MEDIAN(1460683250!G34,1460683697!G34,1460684146!G34,1460684565!G34,1460685014!G34,1460724075!G34,1460724505!G34,1460724923!G34,1460725372!G34,1460725819!G34,1460745161!G34,1460745621!G34,1460746069!G34,1460746499!G34,1460764012!G34,1460764443!G34,1460764889!G34,1460765429!G34,1460804380!G34,1460804798!G34,1460805231!G34,1460805663!G34,1460806094!G34,1460885348!G34,1460885797!G34,1460886217!G34,1460886666!G34,1460887087!G34,1461064100!G34,1461064532!G34,1461064963!G34,1461065412!G34,1461065843!G34,1461066261!G34,1461066709!G34,1461067128!G34,1461067576!G34,1461068024!G34,1461068472!G34,1461068919!G34)</f>
        <v>0</v>
      </c>
      <c r="H34">
        <f>MEDIAN(1460683250!H34,1460683697!H34,1460684146!H34,1460684565!H34,1460685014!H34,1460724075!H34,1460724505!H34,1460724923!H34,1460725372!H34,1460725819!H34,1460745161!H34,1460745621!H34,1460746069!H34,1460746499!H34,1460764012!H34,1460764443!H34,1460764889!H34,1460765429!H34,1460804380!H34,1460804798!H34,1460805231!H34,1460805663!H34,1460806094!H34,1460885348!H34,1460885797!H34,1460886217!H34,1460886666!H34,1460887087!H34,1461064100!H34,1461064532!H34,1461064963!H34,1461065412!H34,1461065843!H34,1461066261!H34,1461066709!H34,1461067128!H34,1461067576!H34,1461068024!H34,1461068472!H34,1461068919!H34)</f>
        <v>0</v>
      </c>
      <c r="I34">
        <f>MEDIAN(1460683250!I34,1460683697!I34,1460684146!I34,1460684565!I34,1460685014!I34,1460724075!I34,1460724505!I34,1460724923!I34,1460725372!I34,1460725819!I34,1460745161!I34,1460745621!I34,1460746069!I34,1460746499!I34,1460764012!I34,1460764443!I34,1460764889!I34,1460765429!I34,1460804380!I34,1460804798!I34,1460805231!I34,1460805663!I34,1460806094!I34,1460885348!I34,1460885797!I34,1460886217!I34,1460886666!I34,1460887087!I34,1461064100!I34,1461064532!I34,1461064963!I34,1461065412!I34,1461065843!I34,1461066261!I34,1461066709!I34,1461067128!I34,1461067576!I34,1461068024!I34,1461068472!I34,1461068919!I34)</f>
        <v>0</v>
      </c>
      <c r="J34">
        <f>MEDIAN(1460683250!J34,1460683697!J34,1460684146!J34,1460684565!J34,1460685014!J34,1460724075!J34,1460724505!J34,1460724923!J34,1460725372!J34,1460725819!J34,1460745161!J34,1460745621!J34,1460746069!J34,1460746499!J34,1460764012!J34,1460764443!J34,1460764889!J34,1460765429!J34,1460804380!J34,1460804798!J34,1460805231!J34,1460805663!J34,1460806094!J34,1460885348!J34,1460885797!J34,1460886217!J34,1460886666!J34,1460887087!J34,1461064100!J34,1461064532!J34,1461064963!J34,1461065412!J34,1461065843!J34,1461066261!J34,1461066709!J34,1461067128!J34,1461067576!J34,1461068024!J34,1461068472!J34,1461068919!J34)</f>
        <v>0</v>
      </c>
      <c r="K34">
        <f>MEDIAN(1460683250!K34,1460683697!K34,1460684146!K34,1460684565!K34,1460685014!K34,1460724075!K34,1460724505!K34,1460724923!K34,1460725372!K34,1460725819!K34,1460745161!K34,1460745621!K34,1460746069!K34,1460746499!K34,1460764012!K34,1460764443!K34,1460764889!K34,1460765429!K34,1460804380!K34,1460804798!K34,1460805231!K34,1460805663!K34,1460806094!K34,1460885348!K34,1460885797!K34,1460886217!K34,1460886666!K34,1460887087!K34,1461064100!K34,1461064532!K34,1461064963!K34,1461065412!K34,1461065843!K34,1461066261!K34,1461066709!K34,1461067128!K34,1461067576!K34,1461068024!K34,1461068472!K34,1461068919!K34)</f>
        <v>0</v>
      </c>
      <c r="L34">
        <f>MEDIAN(1460683250!L34,1460683697!L34,1460684146!L34,1460684565!L34,1460685014!L34,1460724075!L34,1460724505!L34,1460724923!L34,1460725372!L34,1460725819!L34,1460745161!L34,1460745621!L34,1460746069!L34,1460746499!L34,1460764012!L34,1460764443!L34,1460764889!L34,1460765429!L34,1460804380!L34,1460804798!L34,1460805231!L34,1460805663!L34,1460806094!L34,1460885348!L34,1460885797!L34,1460886217!L34,1460886666!L34,1460887087!L34,1461064100!L34,1461064532!L34,1461064963!L34,1461065412!L34,1461065843!L34,1461066261!L34,1461066709!L34,1461067128!L34,1461067576!L34,1461068024!L34,1461068472!L34,1461068919!L34)</f>
        <v>0</v>
      </c>
      <c r="M34">
        <f>MEDIAN(1460683250!M34,1460683697!M34,1460684146!M34,1460684565!M34,1460685014!M34,1460724075!M34,1460724505!M34,1460724923!M34,1460725372!M34,1460725819!M34,1460745161!M34,1460745621!M34,1460746069!M34,1460746499!M34,1460764012!M34,1460764443!M34,1460764889!M34,1460765429!M34,1460804380!M34,1460804798!M34,1460805231!M34,1460805663!M34,1460806094!M34,1460885348!M34,1460885797!M34,1460886217!M34,1460886666!M34,1460887087!M34,1461064100!M34,1461064532!M34,1461064963!M34,1461065412!M34,1461065843!M34,1461066261!M34,1461066709!M34,1461067128!M34,1461067576!M34,1461068024!M34,1461068472!M34,1461068919!M34)</f>
        <v>0</v>
      </c>
      <c r="N34">
        <f>MEDIAN(1460683250!N34,1460683697!N34,1460684146!N34,1460684565!N34,1460685014!N34,1460724075!N34,1460724505!N34,1460724923!N34,1460725372!N34,1460725819!N34,1460745161!N34,1460745621!N34,1460746069!N34,1460746499!N34,1460764012!N34,1460764443!N34,1460764889!N34,1460765429!N34,1460804380!N34,1460804798!N34,1460805231!N34,1460805663!N34,1460806094!N34,1460885348!N34,1460885797!N34,1460886217!N34,1460886666!N34,1460887087!N34,1461064100!N34,1461064532!N34,1461064963!N34,1461065412!N34,1461065843!N34,1461066261!N34,1461066709!N34,1461067128!N34,1461067576!N34,1461068024!N34,1461068472!N34,1461068919!N34)</f>
        <v>0</v>
      </c>
      <c r="O34">
        <f>MEDIAN(1460683250!O34,1460683697!O34,1460684146!O34,1460684565!O34,1460685014!O34,1460724075!O34,1460724505!O34,1460724923!O34,1460725372!O34,1460725819!O34,1460745161!O34,1460745621!O34,1460746069!O34,1460746499!O34,1460764012!O34,1460764443!O34,1460764889!O34,1460765429!O34,1460804380!O34,1460804798!O34,1460805231!O34,1460805663!O34,1460806094!O34,1460885348!O34,1460885797!O34,1460886217!O34,1460886666!O34,1460887087!O34,1461064100!O34,1461064532!O34,1461064963!O34,1461065412!O34,1461065843!O34,1461066261!O34,1461066709!O34,1461067128!O34,1461067576!O34,1461068024!O34,1461068472!O34,1461068919!O34)</f>
        <v>0</v>
      </c>
      <c r="P34">
        <f>MEDIAN(1460683250!P34,1460683697!P34,1460684146!P34,1460684565!P34,1460685014!P34,1460724075!P34,1460724505!P34,1460724923!P34,1460725372!P34,1460725819!P34,1460745161!P34,1460745621!P34,1460746069!P34,1460746499!P34,1460764012!P34,1460764443!P34,1460764889!P34,1460765429!P34,1460804380!P34,1460804798!P34,1460805231!P34,1460805663!P34,1460806094!P34,1460885348!P34,1460885797!P34,1460886217!P34,1460886666!P34,1460887087!P34,1461064100!P34,1461064532!P34,1461064963!P34,1461065412!P34,1461065843!P34,1461066261!P34,1461066709!P34,1461067128!P34,1461067576!P34,1461068024!P34,1461068472!P34,1461068919!P34)</f>
        <v>0</v>
      </c>
      <c r="Q34">
        <f>MEDIAN(1460683250!Q34,1460683697!Q34,1460684146!Q34,1460684565!Q34,1460685014!Q34,1460724075!Q34,1460724505!Q34,1460724923!Q34,1460725372!Q34,1460725819!Q34,1460745161!Q34,1460745621!Q34,1460746069!Q34,1460746499!Q34,1460764012!Q34,1460764443!Q34,1460764889!Q34,1460765429!Q34,1460804380!Q34,1460804798!Q34,1460805231!Q34,1460805663!Q34,1460806094!Q34,1460885348!Q34,1460885797!Q34,1460886217!Q34,1460886666!Q34,1460887087!Q34,1461064100!Q34,1461064532!Q34,1461064963!Q34,1461065412!Q34,1461065843!Q34,1461066261!Q34,1461066709!Q34,1461067128!Q34,1461067576!Q34,1461068024!Q34,1461068472!Q34,1461068919!Q34)</f>
        <v>0</v>
      </c>
      <c r="R34">
        <f>MEDIAN(1460683250!R34,1460683697!R34,1460684146!R34,1460684565!R34,1460685014!R34,1460724075!R34,1460724505!R34,1460724923!R34,1460725372!R34,1460725819!R34,1460745161!R34,1460745621!R34,1460746069!R34,1460746499!R34,1460764012!R34,1460764443!R34,1460764889!R34,1460765429!R34,1460804380!R34,1460804798!R34,1460805231!R34,1460805663!R34,1460806094!R34,1460885348!R34,1460885797!R34,1460886217!R34,1460886666!R34,1460887087!R34,1461064100!R34,1461064532!R34,1461064963!R34,1461065412!R34,1461065843!R34,1461066261!R34,1461066709!R34,1461067128!R34,1461067576!R34,1461068024!R34,1461068472!R34,1461068919!R34)</f>
        <v>0</v>
      </c>
      <c r="S34">
        <f>MEDIAN(1460683250!S34,1460683697!S34,1460684146!S34,1460684565!S34,1460685014!S34,1460724075!S34,1460724505!S34,1460724923!S34,1460725372!S34,1460725819!S34,1460745161!S34,1460745621!S34,1460746069!S34,1460746499!S34,1460764012!S34,1460764443!S34,1460764889!S34,1460765429!S34,1460804380!S34,1460804798!S34,1460805231!S34,1460805663!S34,1460806094!S34,1460885348!S34,1460885797!S34,1460886217!S34,1460886666!S34,1460887087!S34,1461064100!S34,1461064532!S34,1461064963!S34,1461065412!S34,1461065843!S34,1461066261!S34,1461066709!S34,1461067128!S34,1461067576!S34,1461068024!S34,1461068472!S34,1461068919!S34)</f>
        <v>0</v>
      </c>
      <c r="T34">
        <f>MEDIAN(1460683250!T34,1460683697!T34,1460684146!T34,1460684565!T34,1460685014!T34,1460724075!T34,1460724505!T34,1460724923!T34,1460725372!T34,1460725819!T34,1460745161!T34,1460745621!T34,1460746069!T34,1460746499!T34,1460764012!T34,1460764443!T34,1460764889!T34,1460765429!T34,1460804380!T34,1460804798!T34,1460805231!T34,1460805663!T34,1460806094!T34,1460885348!T34,1460885797!T34,1460886217!T34,1460886666!T34,1460887087!T34,1461064100!T34,1461064532!T34,1461064963!T34,1461065412!T34,1461065843!T34,1461066261!T34,1461066709!T34,1461067128!T34,1461067576!T34,1461068024!T34,1461068472!T34,1461068919!T34)</f>
        <v>0</v>
      </c>
      <c r="U34">
        <f>MEDIAN(1460683250!U34,1460683697!U34,1460684146!U34,1460684565!U34,1460685014!U34,1460724075!U34,1460724505!U34,1460724923!U34,1460725372!U34,1460725819!U34,1460745161!U34,1460745621!U34,1460746069!U34,1460746499!U34,1460764012!U34,1460764443!U34,1460764889!U34,1460765429!U34,1460804380!U34,1460804798!U34,1460805231!U34,1460805663!U34,1460806094!U34,1460885348!U34,1460885797!U34,1460886217!U34,1460886666!U34,1460887087!U34,1461064100!U34,1461064532!U34,1461064963!U34,1461065412!U34,1461065843!U34,1461066261!U34,1461066709!U34,1461067128!U34,1461067576!U34,1461068024!U34,1461068472!U34,1461068919!U34)</f>
        <v>0</v>
      </c>
      <c r="V34">
        <f>MEDIAN(1460683250!V34,1460683697!V34,1460684146!V34,1460684565!V34,1460685014!V34,1460724075!V34,1460724505!V34,1460724923!V34,1460725372!V34,1460725819!V34,1460745161!V34,1460745621!V34,1460746069!V34,1460746499!V34,1460764012!V34,1460764443!V34,1460764889!V34,1460765429!V34,1460804380!V34,1460804798!V34,1460805231!V34,1460805663!V34,1460806094!V34,1460885348!V34,1460885797!V34,1460886217!V34,1460886666!V34,1460887087!V34,1461064100!V34,1461064532!V34,1461064963!V34,1461065412!V34,1461065843!V34,1461066261!V34,1461066709!V34,1461067128!V34,1461067576!V34,1461068024!V34,1461068472!V34,1461068919!V34)</f>
        <v>0</v>
      </c>
      <c r="W34">
        <f>MEDIAN(1460683250!W34,1460683697!W34,1460684146!W34,1460684565!W34,1460685014!W34,1460724075!W34,1460724505!W34,1460724923!W34,1460725372!W34,1460725819!W34,1460745161!W34,1460745621!W34,1460746069!W34,1460746499!W34,1460764012!W34,1460764443!W34,1460764889!W34,1460765429!W34,1460804380!W34,1460804798!W34,1460805231!W34,1460805663!W34,1460806094!W34,1460885348!W34,1460885797!W34,1460886217!W34,1460886666!W34,1460887087!W34,1461064100!W34,1461064532!W34,1461064963!W34,1461065412!W34,1461065843!W34,1461066261!W34,1461066709!W34,1461067128!W34,1461067576!W34,1461068024!W34,1461068472!W34,1461068919!W34)</f>
        <v>0</v>
      </c>
    </row>
    <row r="35" spans="1:23">
      <c r="A35">
        <f>MEDIAN(1460683250!A35,1460683697!A35,1460684146!A35,1460684565!A35,1460685014!A35,1460724075!A35,1460724505!A35,1460724923!A35,1460725372!A35,1460725819!A35,1460745161!A35,1460745621!A35,1460746069!A35,1460746499!A35,1460764012!A35,1460764443!A35,1460764889!A35,1460765429!A35,1460804380!A35,1460804798!A35,1460805231!A35,1460805663!A35,1460806094!A35,1460885348!A35,1460885797!A35,1460886217!A35,1460886666!A35,1460887087!A35,1461064100!A35,1461064532!A35,1461064963!A35,1461065412!A35,1461065843!A35,1461066261!A35,1461066709!A35,1461067128!A35,1461067576!A35,1461068024!A35,1461068472!A35,1461068919!A35)</f>
        <v>0</v>
      </c>
      <c r="B35">
        <f>MEDIAN(1460683250!B35,1460683697!B35,1460684146!B35,1460684565!B35,1460685014!B35,1460724075!B35,1460724505!B35,1460724923!B35,1460725372!B35,1460725819!B35,1460745161!B35,1460745621!B35,1460746069!B35,1460746499!B35,1460764012!B35,1460764443!B35,1460764889!B35,1460765429!B35,1460804380!B35,1460804798!B35,1460805231!B35,1460805663!B35,1460806094!B35,1460885348!B35,1460885797!B35,1460886217!B35,1460886666!B35,1460887087!B35,1461064100!B35,1461064532!B35,1461064963!B35,1461065412!B35,1461065843!B35,1461066261!B35,1461066709!B35,1461067128!B35,1461067576!B35,1461068024!B35,1461068472!B35,1461068919!B35)</f>
        <v>0</v>
      </c>
      <c r="C35">
        <f>MEDIAN(1460683250!C35,1460683697!C35,1460684146!C35,1460684565!C35,1460685014!C35,1460724075!C35,1460724505!C35,1460724923!C35,1460725372!C35,1460725819!C35,1460745161!C35,1460745621!C35,1460746069!C35,1460746499!C35,1460764012!C35,1460764443!C35,1460764889!C35,1460765429!C35,1460804380!C35,1460804798!C35,1460805231!C35,1460805663!C35,1460806094!C35,1460885348!C35,1460885797!C35,1460886217!C35,1460886666!C35,1460887087!C35,1461064100!C35,1461064532!C35,1461064963!C35,1461065412!C35,1461065843!C35,1461066261!C35,1461066709!C35,1461067128!C35,1461067576!C35,1461068024!C35,1461068472!C35,1461068919!C35)</f>
        <v>0</v>
      </c>
      <c r="D35">
        <f>MEDIAN(1460683250!D35,1460683697!D35,1460684146!D35,1460684565!D35,1460685014!D35,1460724075!D35,1460724505!D35,1460724923!D35,1460725372!D35,1460725819!D35,1460745161!D35,1460745621!D35,1460746069!D35,1460746499!D35,1460764012!D35,1460764443!D35,1460764889!D35,1460765429!D35,1460804380!D35,1460804798!D35,1460805231!D35,1460805663!D35,1460806094!D35,1460885348!D35,1460885797!D35,1460886217!D35,1460886666!D35,1460887087!D35,1461064100!D35,1461064532!D35,1461064963!D35,1461065412!D35,1461065843!D35,1461066261!D35,1461066709!D35,1461067128!D35,1461067576!D35,1461068024!D35,1461068472!D35,1461068919!D35)</f>
        <v>0</v>
      </c>
      <c r="E35">
        <f>MEDIAN(1460683250!E35,1460683697!E35,1460684146!E35,1460684565!E35,1460685014!E35,1460724075!E35,1460724505!E35,1460724923!E35,1460725372!E35,1460725819!E35,1460745161!E35,1460745621!E35,1460746069!E35,1460746499!E35,1460764012!E35,1460764443!E35,1460764889!E35,1460765429!E35,1460804380!E35,1460804798!E35,1460805231!E35,1460805663!E35,1460806094!E35,1460885348!E35,1460885797!E35,1460886217!E35,1460886666!E35,1460887087!E35,1461064100!E35,1461064532!E35,1461064963!E35,1461065412!E35,1461065843!E35,1461066261!E35,1461066709!E35,1461067128!E35,1461067576!E35,1461068024!E35,1461068472!E35,1461068919!E35)</f>
        <v>0</v>
      </c>
      <c r="F35">
        <f>MEDIAN(1460683250!F35,1460683697!F35,1460684146!F35,1460684565!F35,1460685014!F35,1460724075!F35,1460724505!F35,1460724923!F35,1460725372!F35,1460725819!F35,1460745161!F35,1460745621!F35,1460746069!F35,1460746499!F35,1460764012!F35,1460764443!F35,1460764889!F35,1460765429!F35,1460804380!F35,1460804798!F35,1460805231!F35,1460805663!F35,1460806094!F35,1460885348!F35,1460885797!F35,1460886217!F35,1460886666!F35,1460887087!F35,1461064100!F35,1461064532!F35,1461064963!F35,1461065412!F35,1461065843!F35,1461066261!F35,1461066709!F35,1461067128!F35,1461067576!F35,1461068024!F35,1461068472!F35,1461068919!F35)</f>
        <v>0</v>
      </c>
      <c r="G35">
        <f>MEDIAN(1460683250!G35,1460683697!G35,1460684146!G35,1460684565!G35,1460685014!G35,1460724075!G35,1460724505!G35,1460724923!G35,1460725372!G35,1460725819!G35,1460745161!G35,1460745621!G35,1460746069!G35,1460746499!G35,1460764012!G35,1460764443!G35,1460764889!G35,1460765429!G35,1460804380!G35,1460804798!G35,1460805231!G35,1460805663!G35,1460806094!G35,1460885348!G35,1460885797!G35,1460886217!G35,1460886666!G35,1460887087!G35,1461064100!G35,1461064532!G35,1461064963!G35,1461065412!G35,1461065843!G35,1461066261!G35,1461066709!G35,1461067128!G35,1461067576!G35,1461068024!G35,1461068472!G35,1461068919!G35)</f>
        <v>0</v>
      </c>
      <c r="H35">
        <f>MEDIAN(1460683250!H35,1460683697!H35,1460684146!H35,1460684565!H35,1460685014!H35,1460724075!H35,1460724505!H35,1460724923!H35,1460725372!H35,1460725819!H35,1460745161!H35,1460745621!H35,1460746069!H35,1460746499!H35,1460764012!H35,1460764443!H35,1460764889!H35,1460765429!H35,1460804380!H35,1460804798!H35,1460805231!H35,1460805663!H35,1460806094!H35,1460885348!H35,1460885797!H35,1460886217!H35,1460886666!H35,1460887087!H35,1461064100!H35,1461064532!H35,1461064963!H35,1461065412!H35,1461065843!H35,1461066261!H35,1461066709!H35,1461067128!H35,1461067576!H35,1461068024!H35,1461068472!H35,1461068919!H35)</f>
        <v>0</v>
      </c>
      <c r="I35">
        <f>MEDIAN(1460683250!I35,1460683697!I35,1460684146!I35,1460684565!I35,1460685014!I35,1460724075!I35,1460724505!I35,1460724923!I35,1460725372!I35,1460725819!I35,1460745161!I35,1460745621!I35,1460746069!I35,1460746499!I35,1460764012!I35,1460764443!I35,1460764889!I35,1460765429!I35,1460804380!I35,1460804798!I35,1460805231!I35,1460805663!I35,1460806094!I35,1460885348!I35,1460885797!I35,1460886217!I35,1460886666!I35,1460887087!I35,1461064100!I35,1461064532!I35,1461064963!I35,1461065412!I35,1461065843!I35,1461066261!I35,1461066709!I35,1461067128!I35,1461067576!I35,1461068024!I35,1461068472!I35,1461068919!I35)</f>
        <v>0</v>
      </c>
      <c r="J35">
        <f>MEDIAN(1460683250!J35,1460683697!J35,1460684146!J35,1460684565!J35,1460685014!J35,1460724075!J35,1460724505!J35,1460724923!J35,1460725372!J35,1460725819!J35,1460745161!J35,1460745621!J35,1460746069!J35,1460746499!J35,1460764012!J35,1460764443!J35,1460764889!J35,1460765429!J35,1460804380!J35,1460804798!J35,1460805231!J35,1460805663!J35,1460806094!J35,1460885348!J35,1460885797!J35,1460886217!J35,1460886666!J35,1460887087!J35,1461064100!J35,1461064532!J35,1461064963!J35,1461065412!J35,1461065843!J35,1461066261!J35,1461066709!J35,1461067128!J35,1461067576!J35,1461068024!J35,1461068472!J35,1461068919!J35)</f>
        <v>0</v>
      </c>
      <c r="K35">
        <f>MEDIAN(1460683250!K35,1460683697!K35,1460684146!K35,1460684565!K35,1460685014!K35,1460724075!K35,1460724505!K35,1460724923!K35,1460725372!K35,1460725819!K35,1460745161!K35,1460745621!K35,1460746069!K35,1460746499!K35,1460764012!K35,1460764443!K35,1460764889!K35,1460765429!K35,1460804380!K35,1460804798!K35,1460805231!K35,1460805663!K35,1460806094!K35,1460885348!K35,1460885797!K35,1460886217!K35,1460886666!K35,1460887087!K35,1461064100!K35,1461064532!K35,1461064963!K35,1461065412!K35,1461065843!K35,1461066261!K35,1461066709!K35,1461067128!K35,1461067576!K35,1461068024!K35,1461068472!K35,1461068919!K35)</f>
        <v>0</v>
      </c>
      <c r="L35">
        <f>MEDIAN(1460683250!L35,1460683697!L35,1460684146!L35,1460684565!L35,1460685014!L35,1460724075!L35,1460724505!L35,1460724923!L35,1460725372!L35,1460725819!L35,1460745161!L35,1460745621!L35,1460746069!L35,1460746499!L35,1460764012!L35,1460764443!L35,1460764889!L35,1460765429!L35,1460804380!L35,1460804798!L35,1460805231!L35,1460805663!L35,1460806094!L35,1460885348!L35,1460885797!L35,1460886217!L35,1460886666!L35,1460887087!L35,1461064100!L35,1461064532!L35,1461064963!L35,1461065412!L35,1461065843!L35,1461066261!L35,1461066709!L35,1461067128!L35,1461067576!L35,1461068024!L35,1461068472!L35,1461068919!L35)</f>
        <v>0</v>
      </c>
      <c r="M35">
        <f>MEDIAN(1460683250!M35,1460683697!M35,1460684146!M35,1460684565!M35,1460685014!M35,1460724075!M35,1460724505!M35,1460724923!M35,1460725372!M35,1460725819!M35,1460745161!M35,1460745621!M35,1460746069!M35,1460746499!M35,1460764012!M35,1460764443!M35,1460764889!M35,1460765429!M35,1460804380!M35,1460804798!M35,1460805231!M35,1460805663!M35,1460806094!M35,1460885348!M35,1460885797!M35,1460886217!M35,1460886666!M35,1460887087!M35,1461064100!M35,1461064532!M35,1461064963!M35,1461065412!M35,1461065843!M35,1461066261!M35,1461066709!M35,1461067128!M35,1461067576!M35,1461068024!M35,1461068472!M35,1461068919!M35)</f>
        <v>0</v>
      </c>
      <c r="N35">
        <f>MEDIAN(1460683250!N35,1460683697!N35,1460684146!N35,1460684565!N35,1460685014!N35,1460724075!N35,1460724505!N35,1460724923!N35,1460725372!N35,1460725819!N35,1460745161!N35,1460745621!N35,1460746069!N35,1460746499!N35,1460764012!N35,1460764443!N35,1460764889!N35,1460765429!N35,1460804380!N35,1460804798!N35,1460805231!N35,1460805663!N35,1460806094!N35,1460885348!N35,1460885797!N35,1460886217!N35,1460886666!N35,1460887087!N35,1461064100!N35,1461064532!N35,1461064963!N35,1461065412!N35,1461065843!N35,1461066261!N35,1461066709!N35,1461067128!N35,1461067576!N35,1461068024!N35,1461068472!N35,1461068919!N35)</f>
        <v>0</v>
      </c>
      <c r="O35">
        <f>MEDIAN(1460683250!O35,1460683697!O35,1460684146!O35,1460684565!O35,1460685014!O35,1460724075!O35,1460724505!O35,1460724923!O35,1460725372!O35,1460725819!O35,1460745161!O35,1460745621!O35,1460746069!O35,1460746499!O35,1460764012!O35,1460764443!O35,1460764889!O35,1460765429!O35,1460804380!O35,1460804798!O35,1460805231!O35,1460805663!O35,1460806094!O35,1460885348!O35,1460885797!O35,1460886217!O35,1460886666!O35,1460887087!O35,1461064100!O35,1461064532!O35,1461064963!O35,1461065412!O35,1461065843!O35,1461066261!O35,1461066709!O35,1461067128!O35,1461067576!O35,1461068024!O35,1461068472!O35,1461068919!O35)</f>
        <v>0</v>
      </c>
      <c r="P35">
        <f>MEDIAN(1460683250!P35,1460683697!P35,1460684146!P35,1460684565!P35,1460685014!P35,1460724075!P35,1460724505!P35,1460724923!P35,1460725372!P35,1460725819!P35,1460745161!P35,1460745621!P35,1460746069!P35,1460746499!P35,1460764012!P35,1460764443!P35,1460764889!P35,1460765429!P35,1460804380!P35,1460804798!P35,1460805231!P35,1460805663!P35,1460806094!P35,1460885348!P35,1460885797!P35,1460886217!P35,1460886666!P35,1460887087!P35,1461064100!P35,1461064532!P35,1461064963!P35,1461065412!P35,1461065843!P35,1461066261!P35,1461066709!P35,1461067128!P35,1461067576!P35,1461068024!P35,1461068472!P35,1461068919!P35)</f>
        <v>0</v>
      </c>
      <c r="Q35">
        <f>MEDIAN(1460683250!Q35,1460683697!Q35,1460684146!Q35,1460684565!Q35,1460685014!Q35,1460724075!Q35,1460724505!Q35,1460724923!Q35,1460725372!Q35,1460725819!Q35,1460745161!Q35,1460745621!Q35,1460746069!Q35,1460746499!Q35,1460764012!Q35,1460764443!Q35,1460764889!Q35,1460765429!Q35,1460804380!Q35,1460804798!Q35,1460805231!Q35,1460805663!Q35,1460806094!Q35,1460885348!Q35,1460885797!Q35,1460886217!Q35,1460886666!Q35,1460887087!Q35,1461064100!Q35,1461064532!Q35,1461064963!Q35,1461065412!Q35,1461065843!Q35,1461066261!Q35,1461066709!Q35,1461067128!Q35,1461067576!Q35,1461068024!Q35,1461068472!Q35,1461068919!Q35)</f>
        <v>0</v>
      </c>
      <c r="R35">
        <f>MEDIAN(1460683250!R35,1460683697!R35,1460684146!R35,1460684565!R35,1460685014!R35,1460724075!R35,1460724505!R35,1460724923!R35,1460725372!R35,1460725819!R35,1460745161!R35,1460745621!R35,1460746069!R35,1460746499!R35,1460764012!R35,1460764443!R35,1460764889!R35,1460765429!R35,1460804380!R35,1460804798!R35,1460805231!R35,1460805663!R35,1460806094!R35,1460885348!R35,1460885797!R35,1460886217!R35,1460886666!R35,1460887087!R35,1461064100!R35,1461064532!R35,1461064963!R35,1461065412!R35,1461065843!R35,1461066261!R35,1461066709!R35,1461067128!R35,1461067576!R35,1461068024!R35,1461068472!R35,1461068919!R35)</f>
        <v>0</v>
      </c>
      <c r="S35">
        <f>MEDIAN(1460683250!S35,1460683697!S35,1460684146!S35,1460684565!S35,1460685014!S35,1460724075!S35,1460724505!S35,1460724923!S35,1460725372!S35,1460725819!S35,1460745161!S35,1460745621!S35,1460746069!S35,1460746499!S35,1460764012!S35,1460764443!S35,1460764889!S35,1460765429!S35,1460804380!S35,1460804798!S35,1460805231!S35,1460805663!S35,1460806094!S35,1460885348!S35,1460885797!S35,1460886217!S35,1460886666!S35,1460887087!S35,1461064100!S35,1461064532!S35,1461064963!S35,1461065412!S35,1461065843!S35,1461066261!S35,1461066709!S35,1461067128!S35,1461067576!S35,1461068024!S35,1461068472!S35,1461068919!S35)</f>
        <v>0</v>
      </c>
      <c r="T35">
        <f>MEDIAN(1460683250!T35,1460683697!T35,1460684146!T35,1460684565!T35,1460685014!T35,1460724075!T35,1460724505!T35,1460724923!T35,1460725372!T35,1460725819!T35,1460745161!T35,1460745621!T35,1460746069!T35,1460746499!T35,1460764012!T35,1460764443!T35,1460764889!T35,1460765429!T35,1460804380!T35,1460804798!T35,1460805231!T35,1460805663!T35,1460806094!T35,1460885348!T35,1460885797!T35,1460886217!T35,1460886666!T35,1460887087!T35,1461064100!T35,1461064532!T35,1461064963!T35,1461065412!T35,1461065843!T35,1461066261!T35,1461066709!T35,1461067128!T35,1461067576!T35,1461068024!T35,1461068472!T35,1461068919!T35)</f>
        <v>0</v>
      </c>
      <c r="U35">
        <f>MEDIAN(1460683250!U35,1460683697!U35,1460684146!U35,1460684565!U35,1460685014!U35,1460724075!U35,1460724505!U35,1460724923!U35,1460725372!U35,1460725819!U35,1460745161!U35,1460745621!U35,1460746069!U35,1460746499!U35,1460764012!U35,1460764443!U35,1460764889!U35,1460765429!U35,1460804380!U35,1460804798!U35,1460805231!U35,1460805663!U35,1460806094!U35,1460885348!U35,1460885797!U35,1460886217!U35,1460886666!U35,1460887087!U35,1461064100!U35,1461064532!U35,1461064963!U35,1461065412!U35,1461065843!U35,1461066261!U35,1461066709!U35,1461067128!U35,1461067576!U35,1461068024!U35,1461068472!U35,1461068919!U35)</f>
        <v>0</v>
      </c>
      <c r="V35">
        <f>MEDIAN(1460683250!V35,1460683697!V35,1460684146!V35,1460684565!V35,1460685014!V35,1460724075!V35,1460724505!V35,1460724923!V35,1460725372!V35,1460725819!V35,1460745161!V35,1460745621!V35,1460746069!V35,1460746499!V35,1460764012!V35,1460764443!V35,1460764889!V35,1460765429!V35,1460804380!V35,1460804798!V35,1460805231!V35,1460805663!V35,1460806094!V35,1460885348!V35,1460885797!V35,1460886217!V35,1460886666!V35,1460887087!V35,1461064100!V35,1461064532!V35,1461064963!V35,1461065412!V35,1461065843!V35,1461066261!V35,1461066709!V35,1461067128!V35,1461067576!V35,1461068024!V35,1461068472!V35,1461068919!V35)</f>
        <v>0</v>
      </c>
      <c r="W35">
        <f>MEDIAN(1460683250!W35,1460683697!W35,1460684146!W35,1460684565!W35,1460685014!W35,1460724075!W35,1460724505!W35,1460724923!W35,1460725372!W35,1460725819!W35,1460745161!W35,1460745621!W35,1460746069!W35,1460746499!W35,1460764012!W35,1460764443!W35,1460764889!W35,1460765429!W35,1460804380!W35,1460804798!W35,1460805231!W35,1460805663!W35,1460806094!W35,1460885348!W35,1460885797!W35,1460886217!W35,1460886666!W35,1460887087!W35,1461064100!W35,1461064532!W35,1461064963!W35,1461065412!W35,1461065843!W35,1461066261!W35,1461066709!W35,1461067128!W35,1461067576!W35,1461068024!W35,1461068472!W35,1461068919!W35)</f>
        <v>0</v>
      </c>
    </row>
    <row r="36" spans="1:23">
      <c r="A36">
        <f>MEDIAN(1460683250!A36,1460683697!A36,1460684146!A36,1460684565!A36,1460685014!A36,1460724075!A36,1460724505!A36,1460724923!A36,1460725372!A36,1460725819!A36,1460745161!A36,1460745621!A36,1460746069!A36,1460746499!A36,1460764012!A36,1460764443!A36,1460764889!A36,1460765429!A36,1460804380!A36,1460804798!A36,1460805231!A36,1460805663!A36,1460806094!A36,1460885348!A36,1460885797!A36,1460886217!A36,1460886666!A36,1460887087!A36,1461064100!A36,1461064532!A36,1461064963!A36,1461065412!A36,1461065843!A36,1461066261!A36,1461066709!A36,1461067128!A36,1461067576!A36,1461068024!A36,1461068472!A36,1461068919!A36)</f>
        <v>0</v>
      </c>
      <c r="B36">
        <f>MEDIAN(1460683250!B36,1460683697!B36,1460684146!B36,1460684565!B36,1460685014!B36,1460724075!B36,1460724505!B36,1460724923!B36,1460725372!B36,1460725819!B36,1460745161!B36,1460745621!B36,1460746069!B36,1460746499!B36,1460764012!B36,1460764443!B36,1460764889!B36,1460765429!B36,1460804380!B36,1460804798!B36,1460805231!B36,1460805663!B36,1460806094!B36,1460885348!B36,1460885797!B36,1460886217!B36,1460886666!B36,1460887087!B36,1461064100!B36,1461064532!B36,1461064963!B36,1461065412!B36,1461065843!B36,1461066261!B36,1461066709!B36,1461067128!B36,1461067576!B36,1461068024!B36,1461068472!B36,1461068919!B36)</f>
        <v>0</v>
      </c>
      <c r="C36">
        <f>MEDIAN(1460683250!C36,1460683697!C36,1460684146!C36,1460684565!C36,1460685014!C36,1460724075!C36,1460724505!C36,1460724923!C36,1460725372!C36,1460725819!C36,1460745161!C36,1460745621!C36,1460746069!C36,1460746499!C36,1460764012!C36,1460764443!C36,1460764889!C36,1460765429!C36,1460804380!C36,1460804798!C36,1460805231!C36,1460805663!C36,1460806094!C36,1460885348!C36,1460885797!C36,1460886217!C36,1460886666!C36,1460887087!C36,1461064100!C36,1461064532!C36,1461064963!C36,1461065412!C36,1461065843!C36,1461066261!C36,1461066709!C36,1461067128!C36,1461067576!C36,1461068024!C36,1461068472!C36,1461068919!C36)</f>
        <v>0</v>
      </c>
      <c r="D36">
        <f>MEDIAN(1460683250!D36,1460683697!D36,1460684146!D36,1460684565!D36,1460685014!D36,1460724075!D36,1460724505!D36,1460724923!D36,1460725372!D36,1460725819!D36,1460745161!D36,1460745621!D36,1460746069!D36,1460746499!D36,1460764012!D36,1460764443!D36,1460764889!D36,1460765429!D36,1460804380!D36,1460804798!D36,1460805231!D36,1460805663!D36,1460806094!D36,1460885348!D36,1460885797!D36,1460886217!D36,1460886666!D36,1460887087!D36,1461064100!D36,1461064532!D36,1461064963!D36,1461065412!D36,1461065843!D36,1461066261!D36,1461066709!D36,1461067128!D36,1461067576!D36,1461068024!D36,1461068472!D36,1461068919!D36)</f>
        <v>0</v>
      </c>
      <c r="E36">
        <f>MEDIAN(1460683250!E36,1460683697!E36,1460684146!E36,1460684565!E36,1460685014!E36,1460724075!E36,1460724505!E36,1460724923!E36,1460725372!E36,1460725819!E36,1460745161!E36,1460745621!E36,1460746069!E36,1460746499!E36,1460764012!E36,1460764443!E36,1460764889!E36,1460765429!E36,1460804380!E36,1460804798!E36,1460805231!E36,1460805663!E36,1460806094!E36,1460885348!E36,1460885797!E36,1460886217!E36,1460886666!E36,1460887087!E36,1461064100!E36,1461064532!E36,1461064963!E36,1461065412!E36,1461065843!E36,1461066261!E36,1461066709!E36,1461067128!E36,1461067576!E36,1461068024!E36,1461068472!E36,1461068919!E36)</f>
        <v>0</v>
      </c>
      <c r="F36">
        <f>MEDIAN(1460683250!F36,1460683697!F36,1460684146!F36,1460684565!F36,1460685014!F36,1460724075!F36,1460724505!F36,1460724923!F36,1460725372!F36,1460725819!F36,1460745161!F36,1460745621!F36,1460746069!F36,1460746499!F36,1460764012!F36,1460764443!F36,1460764889!F36,1460765429!F36,1460804380!F36,1460804798!F36,1460805231!F36,1460805663!F36,1460806094!F36,1460885348!F36,1460885797!F36,1460886217!F36,1460886666!F36,1460887087!F36,1461064100!F36,1461064532!F36,1461064963!F36,1461065412!F36,1461065843!F36,1461066261!F36,1461066709!F36,1461067128!F36,1461067576!F36,1461068024!F36,1461068472!F36,1461068919!F36)</f>
        <v>0</v>
      </c>
      <c r="G36">
        <f>MEDIAN(1460683250!G36,1460683697!G36,1460684146!G36,1460684565!G36,1460685014!G36,1460724075!G36,1460724505!G36,1460724923!G36,1460725372!G36,1460725819!G36,1460745161!G36,1460745621!G36,1460746069!G36,1460746499!G36,1460764012!G36,1460764443!G36,1460764889!G36,1460765429!G36,1460804380!G36,1460804798!G36,1460805231!G36,1460805663!G36,1460806094!G36,1460885348!G36,1460885797!G36,1460886217!G36,1460886666!G36,1460887087!G36,1461064100!G36,1461064532!G36,1461064963!G36,1461065412!G36,1461065843!G36,1461066261!G36,1461066709!G36,1461067128!G36,1461067576!G36,1461068024!G36,1461068472!G36,1461068919!G36)</f>
        <v>0</v>
      </c>
      <c r="H36">
        <f>MEDIAN(1460683250!H36,1460683697!H36,1460684146!H36,1460684565!H36,1460685014!H36,1460724075!H36,1460724505!H36,1460724923!H36,1460725372!H36,1460725819!H36,1460745161!H36,1460745621!H36,1460746069!H36,1460746499!H36,1460764012!H36,1460764443!H36,1460764889!H36,1460765429!H36,1460804380!H36,1460804798!H36,1460805231!H36,1460805663!H36,1460806094!H36,1460885348!H36,1460885797!H36,1460886217!H36,1460886666!H36,1460887087!H36,1461064100!H36,1461064532!H36,1461064963!H36,1461065412!H36,1461065843!H36,1461066261!H36,1461066709!H36,1461067128!H36,1461067576!H36,1461068024!H36,1461068472!H36,1461068919!H36)</f>
        <v>0</v>
      </c>
      <c r="I36">
        <f>MEDIAN(1460683250!I36,1460683697!I36,1460684146!I36,1460684565!I36,1460685014!I36,1460724075!I36,1460724505!I36,1460724923!I36,1460725372!I36,1460725819!I36,1460745161!I36,1460745621!I36,1460746069!I36,1460746499!I36,1460764012!I36,1460764443!I36,1460764889!I36,1460765429!I36,1460804380!I36,1460804798!I36,1460805231!I36,1460805663!I36,1460806094!I36,1460885348!I36,1460885797!I36,1460886217!I36,1460886666!I36,1460887087!I36,1461064100!I36,1461064532!I36,1461064963!I36,1461065412!I36,1461065843!I36,1461066261!I36,1461066709!I36,1461067128!I36,1461067576!I36,1461068024!I36,1461068472!I36,1461068919!I36)</f>
        <v>0</v>
      </c>
      <c r="J36">
        <f>MEDIAN(1460683250!J36,1460683697!J36,1460684146!J36,1460684565!J36,1460685014!J36,1460724075!J36,1460724505!J36,1460724923!J36,1460725372!J36,1460725819!J36,1460745161!J36,1460745621!J36,1460746069!J36,1460746499!J36,1460764012!J36,1460764443!J36,1460764889!J36,1460765429!J36,1460804380!J36,1460804798!J36,1460805231!J36,1460805663!J36,1460806094!J36,1460885348!J36,1460885797!J36,1460886217!J36,1460886666!J36,1460887087!J36,1461064100!J36,1461064532!J36,1461064963!J36,1461065412!J36,1461065843!J36,1461066261!J36,1461066709!J36,1461067128!J36,1461067576!J36,1461068024!J36,1461068472!J36,1461068919!J36)</f>
        <v>0</v>
      </c>
      <c r="K36">
        <f>MEDIAN(1460683250!K36,1460683697!K36,1460684146!K36,1460684565!K36,1460685014!K36,1460724075!K36,1460724505!K36,1460724923!K36,1460725372!K36,1460725819!K36,1460745161!K36,1460745621!K36,1460746069!K36,1460746499!K36,1460764012!K36,1460764443!K36,1460764889!K36,1460765429!K36,1460804380!K36,1460804798!K36,1460805231!K36,1460805663!K36,1460806094!K36,1460885348!K36,1460885797!K36,1460886217!K36,1460886666!K36,1460887087!K36,1461064100!K36,1461064532!K36,1461064963!K36,1461065412!K36,1461065843!K36,1461066261!K36,1461066709!K36,1461067128!K36,1461067576!K36,1461068024!K36,1461068472!K36,1461068919!K36)</f>
        <v>0</v>
      </c>
      <c r="L36">
        <f>MEDIAN(1460683250!L36,1460683697!L36,1460684146!L36,1460684565!L36,1460685014!L36,1460724075!L36,1460724505!L36,1460724923!L36,1460725372!L36,1460725819!L36,1460745161!L36,1460745621!L36,1460746069!L36,1460746499!L36,1460764012!L36,1460764443!L36,1460764889!L36,1460765429!L36,1460804380!L36,1460804798!L36,1460805231!L36,1460805663!L36,1460806094!L36,1460885348!L36,1460885797!L36,1460886217!L36,1460886666!L36,1460887087!L36,1461064100!L36,1461064532!L36,1461064963!L36,1461065412!L36,1461065843!L36,1461066261!L36,1461066709!L36,1461067128!L36,1461067576!L36,1461068024!L36,1461068472!L36,1461068919!L36)</f>
        <v>0</v>
      </c>
      <c r="M36">
        <f>MEDIAN(1460683250!M36,1460683697!M36,1460684146!M36,1460684565!M36,1460685014!M36,1460724075!M36,1460724505!M36,1460724923!M36,1460725372!M36,1460725819!M36,1460745161!M36,1460745621!M36,1460746069!M36,1460746499!M36,1460764012!M36,1460764443!M36,1460764889!M36,1460765429!M36,1460804380!M36,1460804798!M36,1460805231!M36,1460805663!M36,1460806094!M36,1460885348!M36,1460885797!M36,1460886217!M36,1460886666!M36,1460887087!M36,1461064100!M36,1461064532!M36,1461064963!M36,1461065412!M36,1461065843!M36,1461066261!M36,1461066709!M36,1461067128!M36,1461067576!M36,1461068024!M36,1461068472!M36,1461068919!M36)</f>
        <v>0</v>
      </c>
      <c r="N36">
        <f>MEDIAN(1460683250!N36,1460683697!N36,1460684146!N36,1460684565!N36,1460685014!N36,1460724075!N36,1460724505!N36,1460724923!N36,1460725372!N36,1460725819!N36,1460745161!N36,1460745621!N36,1460746069!N36,1460746499!N36,1460764012!N36,1460764443!N36,1460764889!N36,1460765429!N36,1460804380!N36,1460804798!N36,1460805231!N36,1460805663!N36,1460806094!N36,1460885348!N36,1460885797!N36,1460886217!N36,1460886666!N36,1460887087!N36,1461064100!N36,1461064532!N36,1461064963!N36,1461065412!N36,1461065843!N36,1461066261!N36,1461066709!N36,1461067128!N36,1461067576!N36,1461068024!N36,1461068472!N36,1461068919!N36)</f>
        <v>0</v>
      </c>
      <c r="O36">
        <f>MEDIAN(1460683250!O36,1460683697!O36,1460684146!O36,1460684565!O36,1460685014!O36,1460724075!O36,1460724505!O36,1460724923!O36,1460725372!O36,1460725819!O36,1460745161!O36,1460745621!O36,1460746069!O36,1460746499!O36,1460764012!O36,1460764443!O36,1460764889!O36,1460765429!O36,1460804380!O36,1460804798!O36,1460805231!O36,1460805663!O36,1460806094!O36,1460885348!O36,1460885797!O36,1460886217!O36,1460886666!O36,1460887087!O36,1461064100!O36,1461064532!O36,1461064963!O36,1461065412!O36,1461065843!O36,1461066261!O36,1461066709!O36,1461067128!O36,1461067576!O36,1461068024!O36,1461068472!O36,1461068919!O36)</f>
        <v>0</v>
      </c>
      <c r="P36">
        <f>MEDIAN(1460683250!P36,1460683697!P36,1460684146!P36,1460684565!P36,1460685014!P36,1460724075!P36,1460724505!P36,1460724923!P36,1460725372!P36,1460725819!P36,1460745161!P36,1460745621!P36,1460746069!P36,1460746499!P36,1460764012!P36,1460764443!P36,1460764889!P36,1460765429!P36,1460804380!P36,1460804798!P36,1460805231!P36,1460805663!P36,1460806094!P36,1460885348!P36,1460885797!P36,1460886217!P36,1460886666!P36,1460887087!P36,1461064100!P36,1461064532!P36,1461064963!P36,1461065412!P36,1461065843!P36,1461066261!P36,1461066709!P36,1461067128!P36,1461067576!P36,1461068024!P36,1461068472!P36,1461068919!P36)</f>
        <v>0</v>
      </c>
      <c r="Q36">
        <f>MEDIAN(1460683250!Q36,1460683697!Q36,1460684146!Q36,1460684565!Q36,1460685014!Q36,1460724075!Q36,1460724505!Q36,1460724923!Q36,1460725372!Q36,1460725819!Q36,1460745161!Q36,1460745621!Q36,1460746069!Q36,1460746499!Q36,1460764012!Q36,1460764443!Q36,1460764889!Q36,1460765429!Q36,1460804380!Q36,1460804798!Q36,1460805231!Q36,1460805663!Q36,1460806094!Q36,1460885348!Q36,1460885797!Q36,1460886217!Q36,1460886666!Q36,1460887087!Q36,1461064100!Q36,1461064532!Q36,1461064963!Q36,1461065412!Q36,1461065843!Q36,1461066261!Q36,1461066709!Q36,1461067128!Q36,1461067576!Q36,1461068024!Q36,1461068472!Q36,1461068919!Q36)</f>
        <v>0</v>
      </c>
      <c r="R36">
        <f>MEDIAN(1460683250!R36,1460683697!R36,1460684146!R36,1460684565!R36,1460685014!R36,1460724075!R36,1460724505!R36,1460724923!R36,1460725372!R36,1460725819!R36,1460745161!R36,1460745621!R36,1460746069!R36,1460746499!R36,1460764012!R36,1460764443!R36,1460764889!R36,1460765429!R36,1460804380!R36,1460804798!R36,1460805231!R36,1460805663!R36,1460806094!R36,1460885348!R36,1460885797!R36,1460886217!R36,1460886666!R36,1460887087!R36,1461064100!R36,1461064532!R36,1461064963!R36,1461065412!R36,1461065843!R36,1461066261!R36,1461066709!R36,1461067128!R36,1461067576!R36,1461068024!R36,1461068472!R36,1461068919!R36)</f>
        <v>0</v>
      </c>
      <c r="S36">
        <f>MEDIAN(1460683250!S36,1460683697!S36,1460684146!S36,1460684565!S36,1460685014!S36,1460724075!S36,1460724505!S36,1460724923!S36,1460725372!S36,1460725819!S36,1460745161!S36,1460745621!S36,1460746069!S36,1460746499!S36,1460764012!S36,1460764443!S36,1460764889!S36,1460765429!S36,1460804380!S36,1460804798!S36,1460805231!S36,1460805663!S36,1460806094!S36,1460885348!S36,1460885797!S36,1460886217!S36,1460886666!S36,1460887087!S36,1461064100!S36,1461064532!S36,1461064963!S36,1461065412!S36,1461065843!S36,1461066261!S36,1461066709!S36,1461067128!S36,1461067576!S36,1461068024!S36,1461068472!S36,1461068919!S36)</f>
        <v>0</v>
      </c>
      <c r="T36">
        <f>MEDIAN(1460683250!T36,1460683697!T36,1460684146!T36,1460684565!T36,1460685014!T36,1460724075!T36,1460724505!T36,1460724923!T36,1460725372!T36,1460725819!T36,1460745161!T36,1460745621!T36,1460746069!T36,1460746499!T36,1460764012!T36,1460764443!T36,1460764889!T36,1460765429!T36,1460804380!T36,1460804798!T36,1460805231!T36,1460805663!T36,1460806094!T36,1460885348!T36,1460885797!T36,1460886217!T36,1460886666!T36,1460887087!T36,1461064100!T36,1461064532!T36,1461064963!T36,1461065412!T36,1461065843!T36,1461066261!T36,1461066709!T36,1461067128!T36,1461067576!T36,1461068024!T36,1461068472!T36,1461068919!T36)</f>
        <v>0</v>
      </c>
      <c r="U36">
        <f>MEDIAN(1460683250!U36,1460683697!U36,1460684146!U36,1460684565!U36,1460685014!U36,1460724075!U36,1460724505!U36,1460724923!U36,1460725372!U36,1460725819!U36,1460745161!U36,1460745621!U36,1460746069!U36,1460746499!U36,1460764012!U36,1460764443!U36,1460764889!U36,1460765429!U36,1460804380!U36,1460804798!U36,1460805231!U36,1460805663!U36,1460806094!U36,1460885348!U36,1460885797!U36,1460886217!U36,1460886666!U36,1460887087!U36,1461064100!U36,1461064532!U36,1461064963!U36,1461065412!U36,1461065843!U36,1461066261!U36,1461066709!U36,1461067128!U36,1461067576!U36,1461068024!U36,1461068472!U36,1461068919!U36)</f>
        <v>0</v>
      </c>
      <c r="V36">
        <f>MEDIAN(1460683250!V36,1460683697!V36,1460684146!V36,1460684565!V36,1460685014!V36,1460724075!V36,1460724505!V36,1460724923!V36,1460725372!V36,1460725819!V36,1460745161!V36,1460745621!V36,1460746069!V36,1460746499!V36,1460764012!V36,1460764443!V36,1460764889!V36,1460765429!V36,1460804380!V36,1460804798!V36,1460805231!V36,1460805663!V36,1460806094!V36,1460885348!V36,1460885797!V36,1460886217!V36,1460886666!V36,1460887087!V36,1461064100!V36,1461064532!V36,1461064963!V36,1461065412!V36,1461065843!V36,1461066261!V36,1461066709!V36,1461067128!V36,1461067576!V36,1461068024!V36,1461068472!V36,1461068919!V36)</f>
        <v>0</v>
      </c>
      <c r="W36">
        <f>MEDIAN(1460683250!W36,1460683697!W36,1460684146!W36,1460684565!W36,1460685014!W36,1460724075!W36,1460724505!W36,1460724923!W36,1460725372!W36,1460725819!W36,1460745161!W36,1460745621!W36,1460746069!W36,1460746499!W36,1460764012!W36,1460764443!W36,1460764889!W36,1460765429!W36,1460804380!W36,1460804798!W36,1460805231!W36,1460805663!W36,1460806094!W36,1460885348!W36,1460885797!W36,1460886217!W36,1460886666!W36,1460887087!W36,1461064100!W36,1461064532!W36,1461064963!W36,1461065412!W36,1461065843!W36,1461066261!W36,1461066709!W36,1461067128!W36,1461067576!W36,1461068024!W36,1461068472!W36,1461068919!W36)</f>
        <v>0</v>
      </c>
    </row>
    <row r="37" spans="1:23">
      <c r="A37">
        <f>MEDIAN(1460683250!A37,1460683697!A37,1460684146!A37,1460684565!A37,1460685014!A37,1460724075!A37,1460724505!A37,1460724923!A37,1460725372!A37,1460725819!A37,1460745161!A37,1460745621!A37,1460746069!A37,1460746499!A37,1460764012!A37,1460764443!A37,1460764889!A37,1460765429!A37,1460804380!A37,1460804798!A37,1460805231!A37,1460805663!A37,1460806094!A37,1460885348!A37,1460885797!A37,1460886217!A37,1460886666!A37,1460887087!A37,1461064100!A37,1461064532!A37,1461064963!A37,1461065412!A37,1461065843!A37,1461066261!A37,1461066709!A37,1461067128!A37,1461067576!A37,1461068024!A37,1461068472!A37,1461068919!A37)</f>
        <v>0</v>
      </c>
      <c r="B37">
        <f>MEDIAN(1460683250!B37,1460683697!B37,1460684146!B37,1460684565!B37,1460685014!B37,1460724075!B37,1460724505!B37,1460724923!B37,1460725372!B37,1460725819!B37,1460745161!B37,1460745621!B37,1460746069!B37,1460746499!B37,1460764012!B37,1460764443!B37,1460764889!B37,1460765429!B37,1460804380!B37,1460804798!B37,1460805231!B37,1460805663!B37,1460806094!B37,1460885348!B37,1460885797!B37,1460886217!B37,1460886666!B37,1460887087!B37,1461064100!B37,1461064532!B37,1461064963!B37,1461065412!B37,1461065843!B37,1461066261!B37,1461066709!B37,1461067128!B37,1461067576!B37,1461068024!B37,1461068472!B37,1461068919!B37)</f>
        <v>0</v>
      </c>
      <c r="C37">
        <f>MEDIAN(1460683250!C37,1460683697!C37,1460684146!C37,1460684565!C37,1460685014!C37,1460724075!C37,1460724505!C37,1460724923!C37,1460725372!C37,1460725819!C37,1460745161!C37,1460745621!C37,1460746069!C37,1460746499!C37,1460764012!C37,1460764443!C37,1460764889!C37,1460765429!C37,1460804380!C37,1460804798!C37,1460805231!C37,1460805663!C37,1460806094!C37,1460885348!C37,1460885797!C37,1460886217!C37,1460886666!C37,1460887087!C37,1461064100!C37,1461064532!C37,1461064963!C37,1461065412!C37,1461065843!C37,1461066261!C37,1461066709!C37,1461067128!C37,1461067576!C37,1461068024!C37,1461068472!C37,1461068919!C37)</f>
        <v>0</v>
      </c>
      <c r="D37">
        <f>MEDIAN(1460683250!D37,1460683697!D37,1460684146!D37,1460684565!D37,1460685014!D37,1460724075!D37,1460724505!D37,1460724923!D37,1460725372!D37,1460725819!D37,1460745161!D37,1460745621!D37,1460746069!D37,1460746499!D37,1460764012!D37,1460764443!D37,1460764889!D37,1460765429!D37,1460804380!D37,1460804798!D37,1460805231!D37,1460805663!D37,1460806094!D37,1460885348!D37,1460885797!D37,1460886217!D37,1460886666!D37,1460887087!D37,1461064100!D37,1461064532!D37,1461064963!D37,1461065412!D37,1461065843!D37,1461066261!D37,1461066709!D37,1461067128!D37,1461067576!D37,1461068024!D37,1461068472!D37,1461068919!D37)</f>
        <v>0</v>
      </c>
      <c r="E37">
        <f>MEDIAN(1460683250!E37,1460683697!E37,1460684146!E37,1460684565!E37,1460685014!E37,1460724075!E37,1460724505!E37,1460724923!E37,1460725372!E37,1460725819!E37,1460745161!E37,1460745621!E37,1460746069!E37,1460746499!E37,1460764012!E37,1460764443!E37,1460764889!E37,1460765429!E37,1460804380!E37,1460804798!E37,1460805231!E37,1460805663!E37,1460806094!E37,1460885348!E37,1460885797!E37,1460886217!E37,1460886666!E37,1460887087!E37,1461064100!E37,1461064532!E37,1461064963!E37,1461065412!E37,1461065843!E37,1461066261!E37,1461066709!E37,1461067128!E37,1461067576!E37,1461068024!E37,1461068472!E37,1461068919!E37)</f>
        <v>0</v>
      </c>
      <c r="F37">
        <f>MEDIAN(1460683250!F37,1460683697!F37,1460684146!F37,1460684565!F37,1460685014!F37,1460724075!F37,1460724505!F37,1460724923!F37,1460725372!F37,1460725819!F37,1460745161!F37,1460745621!F37,1460746069!F37,1460746499!F37,1460764012!F37,1460764443!F37,1460764889!F37,1460765429!F37,1460804380!F37,1460804798!F37,1460805231!F37,1460805663!F37,1460806094!F37,1460885348!F37,1460885797!F37,1460886217!F37,1460886666!F37,1460887087!F37,1461064100!F37,1461064532!F37,1461064963!F37,1461065412!F37,1461065843!F37,1461066261!F37,1461066709!F37,1461067128!F37,1461067576!F37,1461068024!F37,1461068472!F37,1461068919!F37)</f>
        <v>0</v>
      </c>
      <c r="G37">
        <f>MEDIAN(1460683250!G37,1460683697!G37,1460684146!G37,1460684565!G37,1460685014!G37,1460724075!G37,1460724505!G37,1460724923!G37,1460725372!G37,1460725819!G37,1460745161!G37,1460745621!G37,1460746069!G37,1460746499!G37,1460764012!G37,1460764443!G37,1460764889!G37,1460765429!G37,1460804380!G37,1460804798!G37,1460805231!G37,1460805663!G37,1460806094!G37,1460885348!G37,1460885797!G37,1460886217!G37,1460886666!G37,1460887087!G37,1461064100!G37,1461064532!G37,1461064963!G37,1461065412!G37,1461065843!G37,1461066261!G37,1461066709!G37,1461067128!G37,1461067576!G37,1461068024!G37,1461068472!G37,1461068919!G37)</f>
        <v>0</v>
      </c>
      <c r="H37">
        <f>MEDIAN(1460683250!H37,1460683697!H37,1460684146!H37,1460684565!H37,1460685014!H37,1460724075!H37,1460724505!H37,1460724923!H37,1460725372!H37,1460725819!H37,1460745161!H37,1460745621!H37,1460746069!H37,1460746499!H37,1460764012!H37,1460764443!H37,1460764889!H37,1460765429!H37,1460804380!H37,1460804798!H37,1460805231!H37,1460805663!H37,1460806094!H37,1460885348!H37,1460885797!H37,1460886217!H37,1460886666!H37,1460887087!H37,1461064100!H37,1461064532!H37,1461064963!H37,1461065412!H37,1461065843!H37,1461066261!H37,1461066709!H37,1461067128!H37,1461067576!H37,1461068024!H37,1461068472!H37,1461068919!H37)</f>
        <v>0</v>
      </c>
      <c r="I37">
        <f>MEDIAN(1460683250!I37,1460683697!I37,1460684146!I37,1460684565!I37,1460685014!I37,1460724075!I37,1460724505!I37,1460724923!I37,1460725372!I37,1460725819!I37,1460745161!I37,1460745621!I37,1460746069!I37,1460746499!I37,1460764012!I37,1460764443!I37,1460764889!I37,1460765429!I37,1460804380!I37,1460804798!I37,1460805231!I37,1460805663!I37,1460806094!I37,1460885348!I37,1460885797!I37,1460886217!I37,1460886666!I37,1460887087!I37,1461064100!I37,1461064532!I37,1461064963!I37,1461065412!I37,1461065843!I37,1461066261!I37,1461066709!I37,1461067128!I37,1461067576!I37,1461068024!I37,1461068472!I37,1461068919!I37)</f>
        <v>0</v>
      </c>
      <c r="J37">
        <f>MEDIAN(1460683250!J37,1460683697!J37,1460684146!J37,1460684565!J37,1460685014!J37,1460724075!J37,1460724505!J37,1460724923!J37,1460725372!J37,1460725819!J37,1460745161!J37,1460745621!J37,1460746069!J37,1460746499!J37,1460764012!J37,1460764443!J37,1460764889!J37,1460765429!J37,1460804380!J37,1460804798!J37,1460805231!J37,1460805663!J37,1460806094!J37,1460885348!J37,1460885797!J37,1460886217!J37,1460886666!J37,1460887087!J37,1461064100!J37,1461064532!J37,1461064963!J37,1461065412!J37,1461065843!J37,1461066261!J37,1461066709!J37,1461067128!J37,1461067576!J37,1461068024!J37,1461068472!J37,1461068919!J37)</f>
        <v>0</v>
      </c>
      <c r="K37">
        <f>MEDIAN(1460683250!K37,1460683697!K37,1460684146!K37,1460684565!K37,1460685014!K37,1460724075!K37,1460724505!K37,1460724923!K37,1460725372!K37,1460725819!K37,1460745161!K37,1460745621!K37,1460746069!K37,1460746499!K37,1460764012!K37,1460764443!K37,1460764889!K37,1460765429!K37,1460804380!K37,1460804798!K37,1460805231!K37,1460805663!K37,1460806094!K37,1460885348!K37,1460885797!K37,1460886217!K37,1460886666!K37,1460887087!K37,1461064100!K37,1461064532!K37,1461064963!K37,1461065412!K37,1461065843!K37,1461066261!K37,1461066709!K37,1461067128!K37,1461067576!K37,1461068024!K37,1461068472!K37,1461068919!K37)</f>
        <v>0</v>
      </c>
      <c r="L37">
        <f>MEDIAN(1460683250!L37,1460683697!L37,1460684146!L37,1460684565!L37,1460685014!L37,1460724075!L37,1460724505!L37,1460724923!L37,1460725372!L37,1460725819!L37,1460745161!L37,1460745621!L37,1460746069!L37,1460746499!L37,1460764012!L37,1460764443!L37,1460764889!L37,1460765429!L37,1460804380!L37,1460804798!L37,1460805231!L37,1460805663!L37,1460806094!L37,1460885348!L37,1460885797!L37,1460886217!L37,1460886666!L37,1460887087!L37,1461064100!L37,1461064532!L37,1461064963!L37,1461065412!L37,1461065843!L37,1461066261!L37,1461066709!L37,1461067128!L37,1461067576!L37,1461068024!L37,1461068472!L37,1461068919!L37)</f>
        <v>0</v>
      </c>
      <c r="M37">
        <f>MEDIAN(1460683250!M37,1460683697!M37,1460684146!M37,1460684565!M37,1460685014!M37,1460724075!M37,1460724505!M37,1460724923!M37,1460725372!M37,1460725819!M37,1460745161!M37,1460745621!M37,1460746069!M37,1460746499!M37,1460764012!M37,1460764443!M37,1460764889!M37,1460765429!M37,1460804380!M37,1460804798!M37,1460805231!M37,1460805663!M37,1460806094!M37,1460885348!M37,1460885797!M37,1460886217!M37,1460886666!M37,1460887087!M37,1461064100!M37,1461064532!M37,1461064963!M37,1461065412!M37,1461065843!M37,1461066261!M37,1461066709!M37,1461067128!M37,1461067576!M37,1461068024!M37,1461068472!M37,1461068919!M37)</f>
        <v>0</v>
      </c>
      <c r="N37">
        <f>MEDIAN(1460683250!N37,1460683697!N37,1460684146!N37,1460684565!N37,1460685014!N37,1460724075!N37,1460724505!N37,1460724923!N37,1460725372!N37,1460725819!N37,1460745161!N37,1460745621!N37,1460746069!N37,1460746499!N37,1460764012!N37,1460764443!N37,1460764889!N37,1460765429!N37,1460804380!N37,1460804798!N37,1460805231!N37,1460805663!N37,1460806094!N37,1460885348!N37,1460885797!N37,1460886217!N37,1460886666!N37,1460887087!N37,1461064100!N37,1461064532!N37,1461064963!N37,1461065412!N37,1461065843!N37,1461066261!N37,1461066709!N37,1461067128!N37,1461067576!N37,1461068024!N37,1461068472!N37,1461068919!N37)</f>
        <v>0</v>
      </c>
      <c r="O37">
        <f>MEDIAN(1460683250!O37,1460683697!O37,1460684146!O37,1460684565!O37,1460685014!O37,1460724075!O37,1460724505!O37,1460724923!O37,1460725372!O37,1460725819!O37,1460745161!O37,1460745621!O37,1460746069!O37,1460746499!O37,1460764012!O37,1460764443!O37,1460764889!O37,1460765429!O37,1460804380!O37,1460804798!O37,1460805231!O37,1460805663!O37,1460806094!O37,1460885348!O37,1460885797!O37,1460886217!O37,1460886666!O37,1460887087!O37,1461064100!O37,1461064532!O37,1461064963!O37,1461065412!O37,1461065843!O37,1461066261!O37,1461066709!O37,1461067128!O37,1461067576!O37,1461068024!O37,1461068472!O37,1461068919!O37)</f>
        <v>0</v>
      </c>
      <c r="P37">
        <f>MEDIAN(1460683250!P37,1460683697!P37,1460684146!P37,1460684565!P37,1460685014!P37,1460724075!P37,1460724505!P37,1460724923!P37,1460725372!P37,1460725819!P37,1460745161!P37,1460745621!P37,1460746069!P37,1460746499!P37,1460764012!P37,1460764443!P37,1460764889!P37,1460765429!P37,1460804380!P37,1460804798!P37,1460805231!P37,1460805663!P37,1460806094!P37,1460885348!P37,1460885797!P37,1460886217!P37,1460886666!P37,1460887087!P37,1461064100!P37,1461064532!P37,1461064963!P37,1461065412!P37,1461065843!P37,1461066261!P37,1461066709!P37,1461067128!P37,1461067576!P37,1461068024!P37,1461068472!P37,1461068919!P37)</f>
        <v>0</v>
      </c>
      <c r="Q37">
        <f>MEDIAN(1460683250!Q37,1460683697!Q37,1460684146!Q37,1460684565!Q37,1460685014!Q37,1460724075!Q37,1460724505!Q37,1460724923!Q37,1460725372!Q37,1460725819!Q37,1460745161!Q37,1460745621!Q37,1460746069!Q37,1460746499!Q37,1460764012!Q37,1460764443!Q37,1460764889!Q37,1460765429!Q37,1460804380!Q37,1460804798!Q37,1460805231!Q37,1460805663!Q37,1460806094!Q37,1460885348!Q37,1460885797!Q37,1460886217!Q37,1460886666!Q37,1460887087!Q37,1461064100!Q37,1461064532!Q37,1461064963!Q37,1461065412!Q37,1461065843!Q37,1461066261!Q37,1461066709!Q37,1461067128!Q37,1461067576!Q37,1461068024!Q37,1461068472!Q37,1461068919!Q37)</f>
        <v>0</v>
      </c>
      <c r="R37">
        <f>MEDIAN(1460683250!R37,1460683697!R37,1460684146!R37,1460684565!R37,1460685014!R37,1460724075!R37,1460724505!R37,1460724923!R37,1460725372!R37,1460725819!R37,1460745161!R37,1460745621!R37,1460746069!R37,1460746499!R37,1460764012!R37,1460764443!R37,1460764889!R37,1460765429!R37,1460804380!R37,1460804798!R37,1460805231!R37,1460805663!R37,1460806094!R37,1460885348!R37,1460885797!R37,1460886217!R37,1460886666!R37,1460887087!R37,1461064100!R37,1461064532!R37,1461064963!R37,1461065412!R37,1461065843!R37,1461066261!R37,1461066709!R37,1461067128!R37,1461067576!R37,1461068024!R37,1461068472!R37,1461068919!R37)</f>
        <v>0</v>
      </c>
      <c r="S37">
        <f>MEDIAN(1460683250!S37,1460683697!S37,1460684146!S37,1460684565!S37,1460685014!S37,1460724075!S37,1460724505!S37,1460724923!S37,1460725372!S37,1460725819!S37,1460745161!S37,1460745621!S37,1460746069!S37,1460746499!S37,1460764012!S37,1460764443!S37,1460764889!S37,1460765429!S37,1460804380!S37,1460804798!S37,1460805231!S37,1460805663!S37,1460806094!S37,1460885348!S37,1460885797!S37,1460886217!S37,1460886666!S37,1460887087!S37,1461064100!S37,1461064532!S37,1461064963!S37,1461065412!S37,1461065843!S37,1461066261!S37,1461066709!S37,1461067128!S37,1461067576!S37,1461068024!S37,1461068472!S37,1461068919!S37)</f>
        <v>0</v>
      </c>
      <c r="T37">
        <f>MEDIAN(1460683250!T37,1460683697!T37,1460684146!T37,1460684565!T37,1460685014!T37,1460724075!T37,1460724505!T37,1460724923!T37,1460725372!T37,1460725819!T37,1460745161!T37,1460745621!T37,1460746069!T37,1460746499!T37,1460764012!T37,1460764443!T37,1460764889!T37,1460765429!T37,1460804380!T37,1460804798!T37,1460805231!T37,1460805663!T37,1460806094!T37,1460885348!T37,1460885797!T37,1460886217!T37,1460886666!T37,1460887087!T37,1461064100!T37,1461064532!T37,1461064963!T37,1461065412!T37,1461065843!T37,1461066261!T37,1461066709!T37,1461067128!T37,1461067576!T37,1461068024!T37,1461068472!T37,1461068919!T37)</f>
        <v>0</v>
      </c>
      <c r="U37">
        <f>MEDIAN(1460683250!U37,1460683697!U37,1460684146!U37,1460684565!U37,1460685014!U37,1460724075!U37,1460724505!U37,1460724923!U37,1460725372!U37,1460725819!U37,1460745161!U37,1460745621!U37,1460746069!U37,1460746499!U37,1460764012!U37,1460764443!U37,1460764889!U37,1460765429!U37,1460804380!U37,1460804798!U37,1460805231!U37,1460805663!U37,1460806094!U37,1460885348!U37,1460885797!U37,1460886217!U37,1460886666!U37,1460887087!U37,1461064100!U37,1461064532!U37,1461064963!U37,1461065412!U37,1461065843!U37,1461066261!U37,1461066709!U37,1461067128!U37,1461067576!U37,1461068024!U37,1461068472!U37,1461068919!U37)</f>
        <v>0</v>
      </c>
      <c r="V37">
        <f>MEDIAN(1460683250!V37,1460683697!V37,1460684146!V37,1460684565!V37,1460685014!V37,1460724075!V37,1460724505!V37,1460724923!V37,1460725372!V37,1460725819!V37,1460745161!V37,1460745621!V37,1460746069!V37,1460746499!V37,1460764012!V37,1460764443!V37,1460764889!V37,1460765429!V37,1460804380!V37,1460804798!V37,1460805231!V37,1460805663!V37,1460806094!V37,1460885348!V37,1460885797!V37,1460886217!V37,1460886666!V37,1460887087!V37,1461064100!V37,1461064532!V37,1461064963!V37,1461065412!V37,1461065843!V37,1461066261!V37,1461066709!V37,1461067128!V37,1461067576!V37,1461068024!V37,1461068472!V37,1461068919!V37)</f>
        <v>0</v>
      </c>
      <c r="W37">
        <f>MEDIAN(1460683250!W37,1460683697!W37,1460684146!W37,1460684565!W37,1460685014!W37,1460724075!W37,1460724505!W37,1460724923!W37,1460725372!W37,1460725819!W37,1460745161!W37,1460745621!W37,1460746069!W37,1460746499!W37,1460764012!W37,1460764443!W37,1460764889!W37,1460765429!W37,1460804380!W37,1460804798!W37,1460805231!W37,1460805663!W37,1460806094!W37,1460885348!W37,1460885797!W37,1460886217!W37,1460886666!W37,1460887087!W37,1461064100!W37,1461064532!W37,1461064963!W37,1461065412!W37,1461065843!W37,1461066261!W37,1461066709!W37,1461067128!W37,1461067576!W37,1461068024!W37,1461068472!W37,1461068919!W37)</f>
        <v>0</v>
      </c>
    </row>
    <row r="38" spans="1:23">
      <c r="A38">
        <f>MEDIAN(1460683250!A38,1460683697!A38,1460684146!A38,1460684565!A38,1460685014!A38,1460724075!A38,1460724505!A38,1460724923!A38,1460725372!A38,1460725819!A38,1460745161!A38,1460745621!A38,1460746069!A38,1460746499!A38,1460764012!A38,1460764443!A38,1460764889!A38,1460765429!A38,1460804380!A38,1460804798!A38,1460805231!A38,1460805663!A38,1460806094!A38,1460885348!A38,1460885797!A38,1460886217!A38,1460886666!A38,1460887087!A38,1461064100!A38,1461064532!A38,1461064963!A38,1461065412!A38,1461065843!A38,1461066261!A38,1461066709!A38,1461067128!A38,1461067576!A38,1461068024!A38,1461068472!A38,1461068919!A38)</f>
        <v>0</v>
      </c>
      <c r="B38">
        <f>MEDIAN(1460683250!B38,1460683697!B38,1460684146!B38,1460684565!B38,1460685014!B38,1460724075!B38,1460724505!B38,1460724923!B38,1460725372!B38,1460725819!B38,1460745161!B38,1460745621!B38,1460746069!B38,1460746499!B38,1460764012!B38,1460764443!B38,1460764889!B38,1460765429!B38,1460804380!B38,1460804798!B38,1460805231!B38,1460805663!B38,1460806094!B38,1460885348!B38,1460885797!B38,1460886217!B38,1460886666!B38,1460887087!B38,1461064100!B38,1461064532!B38,1461064963!B38,1461065412!B38,1461065843!B38,1461066261!B38,1461066709!B38,1461067128!B38,1461067576!B38,1461068024!B38,1461068472!B38,1461068919!B38)</f>
        <v>0</v>
      </c>
      <c r="C38">
        <f>MEDIAN(1460683250!C38,1460683697!C38,1460684146!C38,1460684565!C38,1460685014!C38,1460724075!C38,1460724505!C38,1460724923!C38,1460725372!C38,1460725819!C38,1460745161!C38,1460745621!C38,1460746069!C38,1460746499!C38,1460764012!C38,1460764443!C38,1460764889!C38,1460765429!C38,1460804380!C38,1460804798!C38,1460805231!C38,1460805663!C38,1460806094!C38,1460885348!C38,1460885797!C38,1460886217!C38,1460886666!C38,1460887087!C38,1461064100!C38,1461064532!C38,1461064963!C38,1461065412!C38,1461065843!C38,1461066261!C38,1461066709!C38,1461067128!C38,1461067576!C38,1461068024!C38,1461068472!C38,1461068919!C38)</f>
        <v>0</v>
      </c>
      <c r="D38">
        <f>MEDIAN(1460683250!D38,1460683697!D38,1460684146!D38,1460684565!D38,1460685014!D38,1460724075!D38,1460724505!D38,1460724923!D38,1460725372!D38,1460725819!D38,1460745161!D38,1460745621!D38,1460746069!D38,1460746499!D38,1460764012!D38,1460764443!D38,1460764889!D38,1460765429!D38,1460804380!D38,1460804798!D38,1460805231!D38,1460805663!D38,1460806094!D38,1460885348!D38,1460885797!D38,1460886217!D38,1460886666!D38,1460887087!D38,1461064100!D38,1461064532!D38,1461064963!D38,1461065412!D38,1461065843!D38,1461066261!D38,1461066709!D38,1461067128!D38,1461067576!D38,1461068024!D38,1461068472!D38,1461068919!D38)</f>
        <v>0</v>
      </c>
      <c r="E38">
        <f>MEDIAN(1460683250!E38,1460683697!E38,1460684146!E38,1460684565!E38,1460685014!E38,1460724075!E38,1460724505!E38,1460724923!E38,1460725372!E38,1460725819!E38,1460745161!E38,1460745621!E38,1460746069!E38,1460746499!E38,1460764012!E38,1460764443!E38,1460764889!E38,1460765429!E38,1460804380!E38,1460804798!E38,1460805231!E38,1460805663!E38,1460806094!E38,1460885348!E38,1460885797!E38,1460886217!E38,1460886666!E38,1460887087!E38,1461064100!E38,1461064532!E38,1461064963!E38,1461065412!E38,1461065843!E38,1461066261!E38,1461066709!E38,1461067128!E38,1461067576!E38,1461068024!E38,1461068472!E38,1461068919!E38)</f>
        <v>0</v>
      </c>
      <c r="F38">
        <f>MEDIAN(1460683250!F38,1460683697!F38,1460684146!F38,1460684565!F38,1460685014!F38,1460724075!F38,1460724505!F38,1460724923!F38,1460725372!F38,1460725819!F38,1460745161!F38,1460745621!F38,1460746069!F38,1460746499!F38,1460764012!F38,1460764443!F38,1460764889!F38,1460765429!F38,1460804380!F38,1460804798!F38,1460805231!F38,1460805663!F38,1460806094!F38,1460885348!F38,1460885797!F38,1460886217!F38,1460886666!F38,1460887087!F38,1461064100!F38,1461064532!F38,1461064963!F38,1461065412!F38,1461065843!F38,1461066261!F38,1461066709!F38,1461067128!F38,1461067576!F38,1461068024!F38,1461068472!F38,1461068919!F38)</f>
        <v>0</v>
      </c>
      <c r="G38">
        <f>MEDIAN(1460683250!G38,1460683697!G38,1460684146!G38,1460684565!G38,1460685014!G38,1460724075!G38,1460724505!G38,1460724923!G38,1460725372!G38,1460725819!G38,1460745161!G38,1460745621!G38,1460746069!G38,1460746499!G38,1460764012!G38,1460764443!G38,1460764889!G38,1460765429!G38,1460804380!G38,1460804798!G38,1460805231!G38,1460805663!G38,1460806094!G38,1460885348!G38,1460885797!G38,1460886217!G38,1460886666!G38,1460887087!G38,1461064100!G38,1461064532!G38,1461064963!G38,1461065412!G38,1461065843!G38,1461066261!G38,1461066709!G38,1461067128!G38,1461067576!G38,1461068024!G38,1461068472!G38,1461068919!G38)</f>
        <v>0</v>
      </c>
      <c r="H38">
        <f>MEDIAN(1460683250!H38,1460683697!H38,1460684146!H38,1460684565!H38,1460685014!H38,1460724075!H38,1460724505!H38,1460724923!H38,1460725372!H38,1460725819!H38,1460745161!H38,1460745621!H38,1460746069!H38,1460746499!H38,1460764012!H38,1460764443!H38,1460764889!H38,1460765429!H38,1460804380!H38,1460804798!H38,1460805231!H38,1460805663!H38,1460806094!H38,1460885348!H38,1460885797!H38,1460886217!H38,1460886666!H38,1460887087!H38,1461064100!H38,1461064532!H38,1461064963!H38,1461065412!H38,1461065843!H38,1461066261!H38,1461066709!H38,1461067128!H38,1461067576!H38,1461068024!H38,1461068472!H38,1461068919!H38)</f>
        <v>0</v>
      </c>
      <c r="I38">
        <f>MEDIAN(1460683250!I38,1460683697!I38,1460684146!I38,1460684565!I38,1460685014!I38,1460724075!I38,1460724505!I38,1460724923!I38,1460725372!I38,1460725819!I38,1460745161!I38,1460745621!I38,1460746069!I38,1460746499!I38,1460764012!I38,1460764443!I38,1460764889!I38,1460765429!I38,1460804380!I38,1460804798!I38,1460805231!I38,1460805663!I38,1460806094!I38,1460885348!I38,1460885797!I38,1460886217!I38,1460886666!I38,1460887087!I38,1461064100!I38,1461064532!I38,1461064963!I38,1461065412!I38,1461065843!I38,1461066261!I38,1461066709!I38,1461067128!I38,1461067576!I38,1461068024!I38,1461068472!I38,1461068919!I38)</f>
        <v>0</v>
      </c>
      <c r="J38">
        <f>MEDIAN(1460683250!J38,1460683697!J38,1460684146!J38,1460684565!J38,1460685014!J38,1460724075!J38,1460724505!J38,1460724923!J38,1460725372!J38,1460725819!J38,1460745161!J38,1460745621!J38,1460746069!J38,1460746499!J38,1460764012!J38,1460764443!J38,1460764889!J38,1460765429!J38,1460804380!J38,1460804798!J38,1460805231!J38,1460805663!J38,1460806094!J38,1460885348!J38,1460885797!J38,1460886217!J38,1460886666!J38,1460887087!J38,1461064100!J38,1461064532!J38,1461064963!J38,1461065412!J38,1461065843!J38,1461066261!J38,1461066709!J38,1461067128!J38,1461067576!J38,1461068024!J38,1461068472!J38,1461068919!J38)</f>
        <v>0</v>
      </c>
      <c r="K38">
        <f>MEDIAN(1460683250!K38,1460683697!K38,1460684146!K38,1460684565!K38,1460685014!K38,1460724075!K38,1460724505!K38,1460724923!K38,1460725372!K38,1460725819!K38,1460745161!K38,1460745621!K38,1460746069!K38,1460746499!K38,1460764012!K38,1460764443!K38,1460764889!K38,1460765429!K38,1460804380!K38,1460804798!K38,1460805231!K38,1460805663!K38,1460806094!K38,1460885348!K38,1460885797!K38,1460886217!K38,1460886666!K38,1460887087!K38,1461064100!K38,1461064532!K38,1461064963!K38,1461065412!K38,1461065843!K38,1461066261!K38,1461066709!K38,1461067128!K38,1461067576!K38,1461068024!K38,1461068472!K38,1461068919!K38)</f>
        <v>0</v>
      </c>
      <c r="L38">
        <f>MEDIAN(1460683250!L38,1460683697!L38,1460684146!L38,1460684565!L38,1460685014!L38,1460724075!L38,1460724505!L38,1460724923!L38,1460725372!L38,1460725819!L38,1460745161!L38,1460745621!L38,1460746069!L38,1460746499!L38,1460764012!L38,1460764443!L38,1460764889!L38,1460765429!L38,1460804380!L38,1460804798!L38,1460805231!L38,1460805663!L38,1460806094!L38,1460885348!L38,1460885797!L38,1460886217!L38,1460886666!L38,1460887087!L38,1461064100!L38,1461064532!L38,1461064963!L38,1461065412!L38,1461065843!L38,1461066261!L38,1461066709!L38,1461067128!L38,1461067576!L38,1461068024!L38,1461068472!L38,1461068919!L38)</f>
        <v>0</v>
      </c>
      <c r="M38">
        <f>MEDIAN(1460683250!M38,1460683697!M38,1460684146!M38,1460684565!M38,1460685014!M38,1460724075!M38,1460724505!M38,1460724923!M38,1460725372!M38,1460725819!M38,1460745161!M38,1460745621!M38,1460746069!M38,1460746499!M38,1460764012!M38,1460764443!M38,1460764889!M38,1460765429!M38,1460804380!M38,1460804798!M38,1460805231!M38,1460805663!M38,1460806094!M38,1460885348!M38,1460885797!M38,1460886217!M38,1460886666!M38,1460887087!M38,1461064100!M38,1461064532!M38,1461064963!M38,1461065412!M38,1461065843!M38,1461066261!M38,1461066709!M38,1461067128!M38,1461067576!M38,1461068024!M38,1461068472!M38,1461068919!M38)</f>
        <v>0</v>
      </c>
      <c r="N38">
        <f>MEDIAN(1460683250!N38,1460683697!N38,1460684146!N38,1460684565!N38,1460685014!N38,1460724075!N38,1460724505!N38,1460724923!N38,1460725372!N38,1460725819!N38,1460745161!N38,1460745621!N38,1460746069!N38,1460746499!N38,1460764012!N38,1460764443!N38,1460764889!N38,1460765429!N38,1460804380!N38,1460804798!N38,1460805231!N38,1460805663!N38,1460806094!N38,1460885348!N38,1460885797!N38,1460886217!N38,1460886666!N38,1460887087!N38,1461064100!N38,1461064532!N38,1461064963!N38,1461065412!N38,1461065843!N38,1461066261!N38,1461066709!N38,1461067128!N38,1461067576!N38,1461068024!N38,1461068472!N38,1461068919!N38)</f>
        <v>0</v>
      </c>
      <c r="O38">
        <f>MEDIAN(1460683250!O38,1460683697!O38,1460684146!O38,1460684565!O38,1460685014!O38,1460724075!O38,1460724505!O38,1460724923!O38,1460725372!O38,1460725819!O38,1460745161!O38,1460745621!O38,1460746069!O38,1460746499!O38,1460764012!O38,1460764443!O38,1460764889!O38,1460765429!O38,1460804380!O38,1460804798!O38,1460805231!O38,1460805663!O38,1460806094!O38,1460885348!O38,1460885797!O38,1460886217!O38,1460886666!O38,1460887087!O38,1461064100!O38,1461064532!O38,1461064963!O38,1461065412!O38,1461065843!O38,1461066261!O38,1461066709!O38,1461067128!O38,1461067576!O38,1461068024!O38,1461068472!O38,1461068919!O38)</f>
        <v>0</v>
      </c>
      <c r="P38">
        <f>MEDIAN(1460683250!P38,1460683697!P38,1460684146!P38,1460684565!P38,1460685014!P38,1460724075!P38,1460724505!P38,1460724923!P38,1460725372!P38,1460725819!P38,1460745161!P38,1460745621!P38,1460746069!P38,1460746499!P38,1460764012!P38,1460764443!P38,1460764889!P38,1460765429!P38,1460804380!P38,1460804798!P38,1460805231!P38,1460805663!P38,1460806094!P38,1460885348!P38,1460885797!P38,1460886217!P38,1460886666!P38,1460887087!P38,1461064100!P38,1461064532!P38,1461064963!P38,1461065412!P38,1461065843!P38,1461066261!P38,1461066709!P38,1461067128!P38,1461067576!P38,1461068024!P38,1461068472!P38,1461068919!P38)</f>
        <v>0</v>
      </c>
      <c r="Q38">
        <f>MEDIAN(1460683250!Q38,1460683697!Q38,1460684146!Q38,1460684565!Q38,1460685014!Q38,1460724075!Q38,1460724505!Q38,1460724923!Q38,1460725372!Q38,1460725819!Q38,1460745161!Q38,1460745621!Q38,1460746069!Q38,1460746499!Q38,1460764012!Q38,1460764443!Q38,1460764889!Q38,1460765429!Q38,1460804380!Q38,1460804798!Q38,1460805231!Q38,1460805663!Q38,1460806094!Q38,1460885348!Q38,1460885797!Q38,1460886217!Q38,1460886666!Q38,1460887087!Q38,1461064100!Q38,1461064532!Q38,1461064963!Q38,1461065412!Q38,1461065843!Q38,1461066261!Q38,1461066709!Q38,1461067128!Q38,1461067576!Q38,1461068024!Q38,1461068472!Q38,1461068919!Q38)</f>
        <v>0</v>
      </c>
      <c r="R38">
        <f>MEDIAN(1460683250!R38,1460683697!R38,1460684146!R38,1460684565!R38,1460685014!R38,1460724075!R38,1460724505!R38,1460724923!R38,1460725372!R38,1460725819!R38,1460745161!R38,1460745621!R38,1460746069!R38,1460746499!R38,1460764012!R38,1460764443!R38,1460764889!R38,1460765429!R38,1460804380!R38,1460804798!R38,1460805231!R38,1460805663!R38,1460806094!R38,1460885348!R38,1460885797!R38,1460886217!R38,1460886666!R38,1460887087!R38,1461064100!R38,1461064532!R38,1461064963!R38,1461065412!R38,1461065843!R38,1461066261!R38,1461066709!R38,1461067128!R38,1461067576!R38,1461068024!R38,1461068472!R38,1461068919!R38)</f>
        <v>0</v>
      </c>
      <c r="S38">
        <f>MEDIAN(1460683250!S38,1460683697!S38,1460684146!S38,1460684565!S38,1460685014!S38,1460724075!S38,1460724505!S38,1460724923!S38,1460725372!S38,1460725819!S38,1460745161!S38,1460745621!S38,1460746069!S38,1460746499!S38,1460764012!S38,1460764443!S38,1460764889!S38,1460765429!S38,1460804380!S38,1460804798!S38,1460805231!S38,1460805663!S38,1460806094!S38,1460885348!S38,1460885797!S38,1460886217!S38,1460886666!S38,1460887087!S38,1461064100!S38,1461064532!S38,1461064963!S38,1461065412!S38,1461065843!S38,1461066261!S38,1461066709!S38,1461067128!S38,1461067576!S38,1461068024!S38,1461068472!S38,1461068919!S38)</f>
        <v>0</v>
      </c>
      <c r="T38">
        <f>MEDIAN(1460683250!T38,1460683697!T38,1460684146!T38,1460684565!T38,1460685014!T38,1460724075!T38,1460724505!T38,1460724923!T38,1460725372!T38,1460725819!T38,1460745161!T38,1460745621!T38,1460746069!T38,1460746499!T38,1460764012!T38,1460764443!T38,1460764889!T38,1460765429!T38,1460804380!T38,1460804798!T38,1460805231!T38,1460805663!T38,1460806094!T38,1460885348!T38,1460885797!T38,1460886217!T38,1460886666!T38,1460887087!T38,1461064100!T38,1461064532!T38,1461064963!T38,1461065412!T38,1461065843!T38,1461066261!T38,1461066709!T38,1461067128!T38,1461067576!T38,1461068024!T38,1461068472!T38,1461068919!T38)</f>
        <v>0</v>
      </c>
      <c r="U38">
        <f>MEDIAN(1460683250!U38,1460683697!U38,1460684146!U38,1460684565!U38,1460685014!U38,1460724075!U38,1460724505!U38,1460724923!U38,1460725372!U38,1460725819!U38,1460745161!U38,1460745621!U38,1460746069!U38,1460746499!U38,1460764012!U38,1460764443!U38,1460764889!U38,1460765429!U38,1460804380!U38,1460804798!U38,1460805231!U38,1460805663!U38,1460806094!U38,1460885348!U38,1460885797!U38,1460886217!U38,1460886666!U38,1460887087!U38,1461064100!U38,1461064532!U38,1461064963!U38,1461065412!U38,1461065843!U38,1461066261!U38,1461066709!U38,1461067128!U38,1461067576!U38,1461068024!U38,1461068472!U38,1461068919!U38)</f>
        <v>0</v>
      </c>
      <c r="V38">
        <f>MEDIAN(1460683250!V38,1460683697!V38,1460684146!V38,1460684565!V38,1460685014!V38,1460724075!V38,1460724505!V38,1460724923!V38,1460725372!V38,1460725819!V38,1460745161!V38,1460745621!V38,1460746069!V38,1460746499!V38,1460764012!V38,1460764443!V38,1460764889!V38,1460765429!V38,1460804380!V38,1460804798!V38,1460805231!V38,1460805663!V38,1460806094!V38,1460885348!V38,1460885797!V38,1460886217!V38,1460886666!V38,1460887087!V38,1461064100!V38,1461064532!V38,1461064963!V38,1461065412!V38,1461065843!V38,1461066261!V38,1461066709!V38,1461067128!V38,1461067576!V38,1461068024!V38,1461068472!V38,1461068919!V38)</f>
        <v>0</v>
      </c>
      <c r="W38">
        <f>MEDIAN(1460683250!W38,1460683697!W38,1460684146!W38,1460684565!W38,1460685014!W38,1460724075!W38,1460724505!W38,1460724923!W38,1460725372!W38,1460725819!W38,1460745161!W38,1460745621!W38,1460746069!W38,1460746499!W38,1460764012!W38,1460764443!W38,1460764889!W38,1460765429!W38,1460804380!W38,1460804798!W38,1460805231!W38,1460805663!W38,1460806094!W38,1460885348!W38,1460885797!W38,1460886217!W38,1460886666!W38,1460887087!W38,1461064100!W38,1461064532!W38,1461064963!W38,1461065412!W38,1461065843!W38,1461066261!W38,1461066709!W38,1461067128!W38,1461067576!W38,1461068024!W38,1461068472!W38,1461068919!W38)</f>
        <v>0</v>
      </c>
    </row>
    <row r="39" spans="1:23">
      <c r="A39">
        <f>MEDIAN(1460683250!A39,1460683697!A39,1460684146!A39,1460684565!A39,1460685014!A39,1460724075!A39,1460724505!A39,1460724923!A39,1460725372!A39,1460725819!A39,1460745161!A39,1460745621!A39,1460746069!A39,1460746499!A39,1460764012!A39,1460764443!A39,1460764889!A39,1460765429!A39,1460804380!A39,1460804798!A39,1460805231!A39,1460805663!A39,1460806094!A39,1460885348!A39,1460885797!A39,1460886217!A39,1460886666!A39,1460887087!A39,1461064100!A39,1461064532!A39,1461064963!A39,1461065412!A39,1461065843!A39,1461066261!A39,1461066709!A39,1461067128!A39,1461067576!A39,1461068024!A39,1461068472!A39,1461068919!A39)</f>
        <v>0</v>
      </c>
      <c r="B39">
        <f>MEDIAN(1460683250!B39,1460683697!B39,1460684146!B39,1460684565!B39,1460685014!B39,1460724075!B39,1460724505!B39,1460724923!B39,1460725372!B39,1460725819!B39,1460745161!B39,1460745621!B39,1460746069!B39,1460746499!B39,1460764012!B39,1460764443!B39,1460764889!B39,1460765429!B39,1460804380!B39,1460804798!B39,1460805231!B39,1460805663!B39,1460806094!B39,1460885348!B39,1460885797!B39,1460886217!B39,1460886666!B39,1460887087!B39,1461064100!B39,1461064532!B39,1461064963!B39,1461065412!B39,1461065843!B39,1461066261!B39,1461066709!B39,1461067128!B39,1461067576!B39,1461068024!B39,1461068472!B39,1461068919!B39)</f>
        <v>0</v>
      </c>
      <c r="C39">
        <f>MEDIAN(1460683250!C39,1460683697!C39,1460684146!C39,1460684565!C39,1460685014!C39,1460724075!C39,1460724505!C39,1460724923!C39,1460725372!C39,1460725819!C39,1460745161!C39,1460745621!C39,1460746069!C39,1460746499!C39,1460764012!C39,1460764443!C39,1460764889!C39,1460765429!C39,1460804380!C39,1460804798!C39,1460805231!C39,1460805663!C39,1460806094!C39,1460885348!C39,1460885797!C39,1460886217!C39,1460886666!C39,1460887087!C39,1461064100!C39,1461064532!C39,1461064963!C39,1461065412!C39,1461065843!C39,1461066261!C39,1461066709!C39,1461067128!C39,1461067576!C39,1461068024!C39,1461068472!C39,1461068919!C39)</f>
        <v>0</v>
      </c>
      <c r="D39">
        <f>MEDIAN(1460683250!D39,1460683697!D39,1460684146!D39,1460684565!D39,1460685014!D39,1460724075!D39,1460724505!D39,1460724923!D39,1460725372!D39,1460725819!D39,1460745161!D39,1460745621!D39,1460746069!D39,1460746499!D39,1460764012!D39,1460764443!D39,1460764889!D39,1460765429!D39,1460804380!D39,1460804798!D39,1460805231!D39,1460805663!D39,1460806094!D39,1460885348!D39,1460885797!D39,1460886217!D39,1460886666!D39,1460887087!D39,1461064100!D39,1461064532!D39,1461064963!D39,1461065412!D39,1461065843!D39,1461066261!D39,1461066709!D39,1461067128!D39,1461067576!D39,1461068024!D39,1461068472!D39,1461068919!D39)</f>
        <v>0</v>
      </c>
      <c r="E39">
        <f>MEDIAN(1460683250!E39,1460683697!E39,1460684146!E39,1460684565!E39,1460685014!E39,1460724075!E39,1460724505!E39,1460724923!E39,1460725372!E39,1460725819!E39,1460745161!E39,1460745621!E39,1460746069!E39,1460746499!E39,1460764012!E39,1460764443!E39,1460764889!E39,1460765429!E39,1460804380!E39,1460804798!E39,1460805231!E39,1460805663!E39,1460806094!E39,1460885348!E39,1460885797!E39,1460886217!E39,1460886666!E39,1460887087!E39,1461064100!E39,1461064532!E39,1461064963!E39,1461065412!E39,1461065843!E39,1461066261!E39,1461066709!E39,1461067128!E39,1461067576!E39,1461068024!E39,1461068472!E39,1461068919!E39)</f>
        <v>0</v>
      </c>
      <c r="F39">
        <f>MEDIAN(1460683250!F39,1460683697!F39,1460684146!F39,1460684565!F39,1460685014!F39,1460724075!F39,1460724505!F39,1460724923!F39,1460725372!F39,1460725819!F39,1460745161!F39,1460745621!F39,1460746069!F39,1460746499!F39,1460764012!F39,1460764443!F39,1460764889!F39,1460765429!F39,1460804380!F39,1460804798!F39,1460805231!F39,1460805663!F39,1460806094!F39,1460885348!F39,1460885797!F39,1460886217!F39,1460886666!F39,1460887087!F39,1461064100!F39,1461064532!F39,1461064963!F39,1461065412!F39,1461065843!F39,1461066261!F39,1461066709!F39,1461067128!F39,1461067576!F39,1461068024!F39,1461068472!F39,1461068919!F39)</f>
        <v>0</v>
      </c>
      <c r="G39">
        <f>MEDIAN(1460683250!G39,1460683697!G39,1460684146!G39,1460684565!G39,1460685014!G39,1460724075!G39,1460724505!G39,1460724923!G39,1460725372!G39,1460725819!G39,1460745161!G39,1460745621!G39,1460746069!G39,1460746499!G39,1460764012!G39,1460764443!G39,1460764889!G39,1460765429!G39,1460804380!G39,1460804798!G39,1460805231!G39,1460805663!G39,1460806094!G39,1460885348!G39,1460885797!G39,1460886217!G39,1460886666!G39,1460887087!G39,1461064100!G39,1461064532!G39,1461064963!G39,1461065412!G39,1461065843!G39,1461066261!G39,1461066709!G39,1461067128!G39,1461067576!G39,1461068024!G39,1461068472!G39,1461068919!G39)</f>
        <v>0</v>
      </c>
      <c r="H39">
        <f>MEDIAN(1460683250!H39,1460683697!H39,1460684146!H39,1460684565!H39,1460685014!H39,1460724075!H39,1460724505!H39,1460724923!H39,1460725372!H39,1460725819!H39,1460745161!H39,1460745621!H39,1460746069!H39,1460746499!H39,1460764012!H39,1460764443!H39,1460764889!H39,1460765429!H39,1460804380!H39,1460804798!H39,1460805231!H39,1460805663!H39,1460806094!H39,1460885348!H39,1460885797!H39,1460886217!H39,1460886666!H39,1460887087!H39,1461064100!H39,1461064532!H39,1461064963!H39,1461065412!H39,1461065843!H39,1461066261!H39,1461066709!H39,1461067128!H39,1461067576!H39,1461068024!H39,1461068472!H39,1461068919!H39)</f>
        <v>0</v>
      </c>
      <c r="I39">
        <f>MEDIAN(1460683250!I39,1460683697!I39,1460684146!I39,1460684565!I39,1460685014!I39,1460724075!I39,1460724505!I39,1460724923!I39,1460725372!I39,1460725819!I39,1460745161!I39,1460745621!I39,1460746069!I39,1460746499!I39,1460764012!I39,1460764443!I39,1460764889!I39,1460765429!I39,1460804380!I39,1460804798!I39,1460805231!I39,1460805663!I39,1460806094!I39,1460885348!I39,1460885797!I39,1460886217!I39,1460886666!I39,1460887087!I39,1461064100!I39,1461064532!I39,1461064963!I39,1461065412!I39,1461065843!I39,1461066261!I39,1461066709!I39,1461067128!I39,1461067576!I39,1461068024!I39,1461068472!I39,1461068919!I39)</f>
        <v>0</v>
      </c>
      <c r="J39">
        <f>MEDIAN(1460683250!J39,1460683697!J39,1460684146!J39,1460684565!J39,1460685014!J39,1460724075!J39,1460724505!J39,1460724923!J39,1460725372!J39,1460725819!J39,1460745161!J39,1460745621!J39,1460746069!J39,1460746499!J39,1460764012!J39,1460764443!J39,1460764889!J39,1460765429!J39,1460804380!J39,1460804798!J39,1460805231!J39,1460805663!J39,1460806094!J39,1460885348!J39,1460885797!J39,1460886217!J39,1460886666!J39,1460887087!J39,1461064100!J39,1461064532!J39,1461064963!J39,1461065412!J39,1461065843!J39,1461066261!J39,1461066709!J39,1461067128!J39,1461067576!J39,1461068024!J39,1461068472!J39,1461068919!J39)</f>
        <v>0</v>
      </c>
      <c r="K39">
        <f>MEDIAN(1460683250!K39,1460683697!K39,1460684146!K39,1460684565!K39,1460685014!K39,1460724075!K39,1460724505!K39,1460724923!K39,1460725372!K39,1460725819!K39,1460745161!K39,1460745621!K39,1460746069!K39,1460746499!K39,1460764012!K39,1460764443!K39,1460764889!K39,1460765429!K39,1460804380!K39,1460804798!K39,1460805231!K39,1460805663!K39,1460806094!K39,1460885348!K39,1460885797!K39,1460886217!K39,1460886666!K39,1460887087!K39,1461064100!K39,1461064532!K39,1461064963!K39,1461065412!K39,1461065843!K39,1461066261!K39,1461066709!K39,1461067128!K39,1461067576!K39,1461068024!K39,1461068472!K39,1461068919!K39)</f>
        <v>0</v>
      </c>
      <c r="L39">
        <f>MEDIAN(1460683250!L39,1460683697!L39,1460684146!L39,1460684565!L39,1460685014!L39,1460724075!L39,1460724505!L39,1460724923!L39,1460725372!L39,1460725819!L39,1460745161!L39,1460745621!L39,1460746069!L39,1460746499!L39,1460764012!L39,1460764443!L39,1460764889!L39,1460765429!L39,1460804380!L39,1460804798!L39,1460805231!L39,1460805663!L39,1460806094!L39,1460885348!L39,1460885797!L39,1460886217!L39,1460886666!L39,1460887087!L39,1461064100!L39,1461064532!L39,1461064963!L39,1461065412!L39,1461065843!L39,1461066261!L39,1461066709!L39,1461067128!L39,1461067576!L39,1461068024!L39,1461068472!L39,1461068919!L39)</f>
        <v>0</v>
      </c>
      <c r="M39">
        <f>MEDIAN(1460683250!M39,1460683697!M39,1460684146!M39,1460684565!M39,1460685014!M39,1460724075!M39,1460724505!M39,1460724923!M39,1460725372!M39,1460725819!M39,1460745161!M39,1460745621!M39,1460746069!M39,1460746499!M39,1460764012!M39,1460764443!M39,1460764889!M39,1460765429!M39,1460804380!M39,1460804798!M39,1460805231!M39,1460805663!M39,1460806094!M39,1460885348!M39,1460885797!M39,1460886217!M39,1460886666!M39,1460887087!M39,1461064100!M39,1461064532!M39,1461064963!M39,1461065412!M39,1461065843!M39,1461066261!M39,1461066709!M39,1461067128!M39,1461067576!M39,1461068024!M39,1461068472!M39,1461068919!M39)</f>
        <v>0</v>
      </c>
      <c r="N39">
        <f>MEDIAN(1460683250!N39,1460683697!N39,1460684146!N39,1460684565!N39,1460685014!N39,1460724075!N39,1460724505!N39,1460724923!N39,1460725372!N39,1460725819!N39,1460745161!N39,1460745621!N39,1460746069!N39,1460746499!N39,1460764012!N39,1460764443!N39,1460764889!N39,1460765429!N39,1460804380!N39,1460804798!N39,1460805231!N39,1460805663!N39,1460806094!N39,1460885348!N39,1460885797!N39,1460886217!N39,1460886666!N39,1460887087!N39,1461064100!N39,1461064532!N39,1461064963!N39,1461065412!N39,1461065843!N39,1461066261!N39,1461066709!N39,1461067128!N39,1461067576!N39,1461068024!N39,1461068472!N39,1461068919!N39)</f>
        <v>0</v>
      </c>
      <c r="O39">
        <f>MEDIAN(1460683250!O39,1460683697!O39,1460684146!O39,1460684565!O39,1460685014!O39,1460724075!O39,1460724505!O39,1460724923!O39,1460725372!O39,1460725819!O39,1460745161!O39,1460745621!O39,1460746069!O39,1460746499!O39,1460764012!O39,1460764443!O39,1460764889!O39,1460765429!O39,1460804380!O39,1460804798!O39,1460805231!O39,1460805663!O39,1460806094!O39,1460885348!O39,1460885797!O39,1460886217!O39,1460886666!O39,1460887087!O39,1461064100!O39,1461064532!O39,1461064963!O39,1461065412!O39,1461065843!O39,1461066261!O39,1461066709!O39,1461067128!O39,1461067576!O39,1461068024!O39,1461068472!O39,1461068919!O39)</f>
        <v>0</v>
      </c>
      <c r="P39">
        <f>MEDIAN(1460683250!P39,1460683697!P39,1460684146!P39,1460684565!P39,1460685014!P39,1460724075!P39,1460724505!P39,1460724923!P39,1460725372!P39,1460725819!P39,1460745161!P39,1460745621!P39,1460746069!P39,1460746499!P39,1460764012!P39,1460764443!P39,1460764889!P39,1460765429!P39,1460804380!P39,1460804798!P39,1460805231!P39,1460805663!P39,1460806094!P39,1460885348!P39,1460885797!P39,1460886217!P39,1460886666!P39,1460887087!P39,1461064100!P39,1461064532!P39,1461064963!P39,1461065412!P39,1461065843!P39,1461066261!P39,1461066709!P39,1461067128!P39,1461067576!P39,1461068024!P39,1461068472!P39,1461068919!P39)</f>
        <v>0</v>
      </c>
      <c r="Q39">
        <f>MEDIAN(1460683250!Q39,1460683697!Q39,1460684146!Q39,1460684565!Q39,1460685014!Q39,1460724075!Q39,1460724505!Q39,1460724923!Q39,1460725372!Q39,1460725819!Q39,1460745161!Q39,1460745621!Q39,1460746069!Q39,1460746499!Q39,1460764012!Q39,1460764443!Q39,1460764889!Q39,1460765429!Q39,1460804380!Q39,1460804798!Q39,1460805231!Q39,1460805663!Q39,1460806094!Q39,1460885348!Q39,1460885797!Q39,1460886217!Q39,1460886666!Q39,1460887087!Q39,1461064100!Q39,1461064532!Q39,1461064963!Q39,1461065412!Q39,1461065843!Q39,1461066261!Q39,1461066709!Q39,1461067128!Q39,1461067576!Q39,1461068024!Q39,1461068472!Q39,1461068919!Q39)</f>
        <v>0</v>
      </c>
      <c r="R39">
        <f>MEDIAN(1460683250!R39,1460683697!R39,1460684146!R39,1460684565!R39,1460685014!R39,1460724075!R39,1460724505!R39,1460724923!R39,1460725372!R39,1460725819!R39,1460745161!R39,1460745621!R39,1460746069!R39,1460746499!R39,1460764012!R39,1460764443!R39,1460764889!R39,1460765429!R39,1460804380!R39,1460804798!R39,1460805231!R39,1460805663!R39,1460806094!R39,1460885348!R39,1460885797!R39,1460886217!R39,1460886666!R39,1460887087!R39,1461064100!R39,1461064532!R39,1461064963!R39,1461065412!R39,1461065843!R39,1461066261!R39,1461066709!R39,1461067128!R39,1461067576!R39,1461068024!R39,1461068472!R39,1461068919!R39)</f>
        <v>0</v>
      </c>
      <c r="S39">
        <f>MEDIAN(1460683250!S39,1460683697!S39,1460684146!S39,1460684565!S39,1460685014!S39,1460724075!S39,1460724505!S39,1460724923!S39,1460725372!S39,1460725819!S39,1460745161!S39,1460745621!S39,1460746069!S39,1460746499!S39,1460764012!S39,1460764443!S39,1460764889!S39,1460765429!S39,1460804380!S39,1460804798!S39,1460805231!S39,1460805663!S39,1460806094!S39,1460885348!S39,1460885797!S39,1460886217!S39,1460886666!S39,1460887087!S39,1461064100!S39,1461064532!S39,1461064963!S39,1461065412!S39,1461065843!S39,1461066261!S39,1461066709!S39,1461067128!S39,1461067576!S39,1461068024!S39,1461068472!S39,1461068919!S39)</f>
        <v>0</v>
      </c>
      <c r="T39">
        <f>MEDIAN(1460683250!T39,1460683697!T39,1460684146!T39,1460684565!T39,1460685014!T39,1460724075!T39,1460724505!T39,1460724923!T39,1460725372!T39,1460725819!T39,1460745161!T39,1460745621!T39,1460746069!T39,1460746499!T39,1460764012!T39,1460764443!T39,1460764889!T39,1460765429!T39,1460804380!T39,1460804798!T39,1460805231!T39,1460805663!T39,1460806094!T39,1460885348!T39,1460885797!T39,1460886217!T39,1460886666!T39,1460887087!T39,1461064100!T39,1461064532!T39,1461064963!T39,1461065412!T39,1461065843!T39,1461066261!T39,1461066709!T39,1461067128!T39,1461067576!T39,1461068024!T39,1461068472!T39,1461068919!T39)</f>
        <v>0</v>
      </c>
      <c r="U39">
        <f>MEDIAN(1460683250!U39,1460683697!U39,1460684146!U39,1460684565!U39,1460685014!U39,1460724075!U39,1460724505!U39,1460724923!U39,1460725372!U39,1460725819!U39,1460745161!U39,1460745621!U39,1460746069!U39,1460746499!U39,1460764012!U39,1460764443!U39,1460764889!U39,1460765429!U39,1460804380!U39,1460804798!U39,1460805231!U39,1460805663!U39,1460806094!U39,1460885348!U39,1460885797!U39,1460886217!U39,1460886666!U39,1460887087!U39,1461064100!U39,1461064532!U39,1461064963!U39,1461065412!U39,1461065843!U39,1461066261!U39,1461066709!U39,1461067128!U39,1461067576!U39,1461068024!U39,1461068472!U39,1461068919!U39)</f>
        <v>0</v>
      </c>
      <c r="V39">
        <f>MEDIAN(1460683250!V39,1460683697!V39,1460684146!V39,1460684565!V39,1460685014!V39,1460724075!V39,1460724505!V39,1460724923!V39,1460725372!V39,1460725819!V39,1460745161!V39,1460745621!V39,1460746069!V39,1460746499!V39,1460764012!V39,1460764443!V39,1460764889!V39,1460765429!V39,1460804380!V39,1460804798!V39,1460805231!V39,1460805663!V39,1460806094!V39,1460885348!V39,1460885797!V39,1460886217!V39,1460886666!V39,1460887087!V39,1461064100!V39,1461064532!V39,1461064963!V39,1461065412!V39,1461065843!V39,1461066261!V39,1461066709!V39,1461067128!V39,1461067576!V39,1461068024!V39,1461068472!V39,1461068919!V39)</f>
        <v>0</v>
      </c>
      <c r="W39">
        <f>MEDIAN(1460683250!W39,1460683697!W39,1460684146!W39,1460684565!W39,1460685014!W39,1460724075!W39,1460724505!W39,1460724923!W39,1460725372!W39,1460725819!W39,1460745161!W39,1460745621!W39,1460746069!W39,1460746499!W39,1460764012!W39,1460764443!W39,1460764889!W39,1460765429!W39,1460804380!W39,1460804798!W39,1460805231!W39,1460805663!W39,1460806094!W39,1460885348!W39,1460885797!W39,1460886217!W39,1460886666!W39,1460887087!W39,1461064100!W39,1461064532!W39,1461064963!W39,1461065412!W39,1461065843!W39,1461066261!W39,1461066709!W39,1461067128!W39,1461067576!W39,1461068024!W39,1461068472!W39,1461068919!W39)</f>
        <v>0</v>
      </c>
    </row>
    <row r="40" spans="1:23">
      <c r="A40">
        <f>MEDIAN(1460683250!A40,1460683697!A40,1460684146!A40,1460684565!A40,1460685014!A40,1460724075!A40,1460724505!A40,1460724923!A40,1460725372!A40,1460725819!A40,1460745161!A40,1460745621!A40,1460746069!A40,1460746499!A40,1460764012!A40,1460764443!A40,1460764889!A40,1460765429!A40,1460804380!A40,1460804798!A40,1460805231!A40,1460805663!A40,1460806094!A40,1460885348!A40,1460885797!A40,1460886217!A40,1460886666!A40,1460887087!A40,1461064100!A40,1461064532!A40,1461064963!A40,1461065412!A40,1461065843!A40,1461066261!A40,1461066709!A40,1461067128!A40,1461067576!A40,1461068024!A40,1461068472!A40,1461068919!A40)</f>
        <v>0</v>
      </c>
      <c r="B40">
        <f>MEDIAN(1460683250!B40,1460683697!B40,1460684146!B40,1460684565!B40,1460685014!B40,1460724075!B40,1460724505!B40,1460724923!B40,1460725372!B40,1460725819!B40,1460745161!B40,1460745621!B40,1460746069!B40,1460746499!B40,1460764012!B40,1460764443!B40,1460764889!B40,1460765429!B40,1460804380!B40,1460804798!B40,1460805231!B40,1460805663!B40,1460806094!B40,1460885348!B40,1460885797!B40,1460886217!B40,1460886666!B40,1460887087!B40,1461064100!B40,1461064532!B40,1461064963!B40,1461065412!B40,1461065843!B40,1461066261!B40,1461066709!B40,1461067128!B40,1461067576!B40,1461068024!B40,1461068472!B40,1461068919!B40)</f>
        <v>0</v>
      </c>
      <c r="C40">
        <f>MEDIAN(1460683250!C40,1460683697!C40,1460684146!C40,1460684565!C40,1460685014!C40,1460724075!C40,1460724505!C40,1460724923!C40,1460725372!C40,1460725819!C40,1460745161!C40,1460745621!C40,1460746069!C40,1460746499!C40,1460764012!C40,1460764443!C40,1460764889!C40,1460765429!C40,1460804380!C40,1460804798!C40,1460805231!C40,1460805663!C40,1460806094!C40,1460885348!C40,1460885797!C40,1460886217!C40,1460886666!C40,1460887087!C40,1461064100!C40,1461064532!C40,1461064963!C40,1461065412!C40,1461065843!C40,1461066261!C40,1461066709!C40,1461067128!C40,1461067576!C40,1461068024!C40,1461068472!C40,1461068919!C40)</f>
        <v>0</v>
      </c>
      <c r="D40">
        <f>MEDIAN(1460683250!D40,1460683697!D40,1460684146!D40,1460684565!D40,1460685014!D40,1460724075!D40,1460724505!D40,1460724923!D40,1460725372!D40,1460725819!D40,1460745161!D40,1460745621!D40,1460746069!D40,1460746499!D40,1460764012!D40,1460764443!D40,1460764889!D40,1460765429!D40,1460804380!D40,1460804798!D40,1460805231!D40,1460805663!D40,1460806094!D40,1460885348!D40,1460885797!D40,1460886217!D40,1460886666!D40,1460887087!D40,1461064100!D40,1461064532!D40,1461064963!D40,1461065412!D40,1461065843!D40,1461066261!D40,1461066709!D40,1461067128!D40,1461067576!D40,1461068024!D40,1461068472!D40,1461068919!D40)</f>
        <v>0</v>
      </c>
      <c r="E40">
        <f>MEDIAN(1460683250!E40,1460683697!E40,1460684146!E40,1460684565!E40,1460685014!E40,1460724075!E40,1460724505!E40,1460724923!E40,1460725372!E40,1460725819!E40,1460745161!E40,1460745621!E40,1460746069!E40,1460746499!E40,1460764012!E40,1460764443!E40,1460764889!E40,1460765429!E40,1460804380!E40,1460804798!E40,1460805231!E40,1460805663!E40,1460806094!E40,1460885348!E40,1460885797!E40,1460886217!E40,1460886666!E40,1460887087!E40,1461064100!E40,1461064532!E40,1461064963!E40,1461065412!E40,1461065843!E40,1461066261!E40,1461066709!E40,1461067128!E40,1461067576!E40,1461068024!E40,1461068472!E40,1461068919!E40)</f>
        <v>0</v>
      </c>
      <c r="F40">
        <f>MEDIAN(1460683250!F40,1460683697!F40,1460684146!F40,1460684565!F40,1460685014!F40,1460724075!F40,1460724505!F40,1460724923!F40,1460725372!F40,1460725819!F40,1460745161!F40,1460745621!F40,1460746069!F40,1460746499!F40,1460764012!F40,1460764443!F40,1460764889!F40,1460765429!F40,1460804380!F40,1460804798!F40,1460805231!F40,1460805663!F40,1460806094!F40,1460885348!F40,1460885797!F40,1460886217!F40,1460886666!F40,1460887087!F40,1461064100!F40,1461064532!F40,1461064963!F40,1461065412!F40,1461065843!F40,1461066261!F40,1461066709!F40,1461067128!F40,1461067576!F40,1461068024!F40,1461068472!F40,1461068919!F40)</f>
        <v>0</v>
      </c>
      <c r="G40">
        <f>MEDIAN(1460683250!G40,1460683697!G40,1460684146!G40,1460684565!G40,1460685014!G40,1460724075!G40,1460724505!G40,1460724923!G40,1460725372!G40,1460725819!G40,1460745161!G40,1460745621!G40,1460746069!G40,1460746499!G40,1460764012!G40,1460764443!G40,1460764889!G40,1460765429!G40,1460804380!G40,1460804798!G40,1460805231!G40,1460805663!G40,1460806094!G40,1460885348!G40,1460885797!G40,1460886217!G40,1460886666!G40,1460887087!G40,1461064100!G40,1461064532!G40,1461064963!G40,1461065412!G40,1461065843!G40,1461066261!G40,1461066709!G40,1461067128!G40,1461067576!G40,1461068024!G40,1461068472!G40,1461068919!G40)</f>
        <v>0</v>
      </c>
      <c r="H40">
        <f>MEDIAN(1460683250!H40,1460683697!H40,1460684146!H40,1460684565!H40,1460685014!H40,1460724075!H40,1460724505!H40,1460724923!H40,1460725372!H40,1460725819!H40,1460745161!H40,1460745621!H40,1460746069!H40,1460746499!H40,1460764012!H40,1460764443!H40,1460764889!H40,1460765429!H40,1460804380!H40,1460804798!H40,1460805231!H40,1460805663!H40,1460806094!H40,1460885348!H40,1460885797!H40,1460886217!H40,1460886666!H40,1460887087!H40,1461064100!H40,1461064532!H40,1461064963!H40,1461065412!H40,1461065843!H40,1461066261!H40,1461066709!H40,1461067128!H40,1461067576!H40,1461068024!H40,1461068472!H40,1461068919!H40)</f>
        <v>0</v>
      </c>
      <c r="I40">
        <f>MEDIAN(1460683250!I40,1460683697!I40,1460684146!I40,1460684565!I40,1460685014!I40,1460724075!I40,1460724505!I40,1460724923!I40,1460725372!I40,1460725819!I40,1460745161!I40,1460745621!I40,1460746069!I40,1460746499!I40,1460764012!I40,1460764443!I40,1460764889!I40,1460765429!I40,1460804380!I40,1460804798!I40,1460805231!I40,1460805663!I40,1460806094!I40,1460885348!I40,1460885797!I40,1460886217!I40,1460886666!I40,1460887087!I40,1461064100!I40,1461064532!I40,1461064963!I40,1461065412!I40,1461065843!I40,1461066261!I40,1461066709!I40,1461067128!I40,1461067576!I40,1461068024!I40,1461068472!I40,1461068919!I40)</f>
        <v>0</v>
      </c>
      <c r="J40">
        <f>MEDIAN(1460683250!J40,1460683697!J40,1460684146!J40,1460684565!J40,1460685014!J40,1460724075!J40,1460724505!J40,1460724923!J40,1460725372!J40,1460725819!J40,1460745161!J40,1460745621!J40,1460746069!J40,1460746499!J40,1460764012!J40,1460764443!J40,1460764889!J40,1460765429!J40,1460804380!J40,1460804798!J40,1460805231!J40,1460805663!J40,1460806094!J40,1460885348!J40,1460885797!J40,1460886217!J40,1460886666!J40,1460887087!J40,1461064100!J40,1461064532!J40,1461064963!J40,1461065412!J40,1461065843!J40,1461066261!J40,1461066709!J40,1461067128!J40,1461067576!J40,1461068024!J40,1461068472!J40,1461068919!J40)</f>
        <v>0</v>
      </c>
      <c r="K40">
        <f>MEDIAN(1460683250!K40,1460683697!K40,1460684146!K40,1460684565!K40,1460685014!K40,1460724075!K40,1460724505!K40,1460724923!K40,1460725372!K40,1460725819!K40,1460745161!K40,1460745621!K40,1460746069!K40,1460746499!K40,1460764012!K40,1460764443!K40,1460764889!K40,1460765429!K40,1460804380!K40,1460804798!K40,1460805231!K40,1460805663!K40,1460806094!K40,1460885348!K40,1460885797!K40,1460886217!K40,1460886666!K40,1460887087!K40,1461064100!K40,1461064532!K40,1461064963!K40,1461065412!K40,1461065843!K40,1461066261!K40,1461066709!K40,1461067128!K40,1461067576!K40,1461068024!K40,1461068472!K40,1461068919!K40)</f>
        <v>0</v>
      </c>
      <c r="L40">
        <f>MEDIAN(1460683250!L40,1460683697!L40,1460684146!L40,1460684565!L40,1460685014!L40,1460724075!L40,1460724505!L40,1460724923!L40,1460725372!L40,1460725819!L40,1460745161!L40,1460745621!L40,1460746069!L40,1460746499!L40,1460764012!L40,1460764443!L40,1460764889!L40,1460765429!L40,1460804380!L40,1460804798!L40,1460805231!L40,1460805663!L40,1460806094!L40,1460885348!L40,1460885797!L40,1460886217!L40,1460886666!L40,1460887087!L40,1461064100!L40,1461064532!L40,1461064963!L40,1461065412!L40,1461065843!L40,1461066261!L40,1461066709!L40,1461067128!L40,1461067576!L40,1461068024!L40,1461068472!L40,1461068919!L40)</f>
        <v>0</v>
      </c>
      <c r="M40">
        <f>MEDIAN(1460683250!M40,1460683697!M40,1460684146!M40,1460684565!M40,1460685014!M40,1460724075!M40,1460724505!M40,1460724923!M40,1460725372!M40,1460725819!M40,1460745161!M40,1460745621!M40,1460746069!M40,1460746499!M40,1460764012!M40,1460764443!M40,1460764889!M40,1460765429!M40,1460804380!M40,1460804798!M40,1460805231!M40,1460805663!M40,1460806094!M40,1460885348!M40,1460885797!M40,1460886217!M40,1460886666!M40,1460887087!M40,1461064100!M40,1461064532!M40,1461064963!M40,1461065412!M40,1461065843!M40,1461066261!M40,1461066709!M40,1461067128!M40,1461067576!M40,1461068024!M40,1461068472!M40,1461068919!M40)</f>
        <v>0</v>
      </c>
      <c r="N40">
        <f>MEDIAN(1460683250!N40,1460683697!N40,1460684146!N40,1460684565!N40,1460685014!N40,1460724075!N40,1460724505!N40,1460724923!N40,1460725372!N40,1460725819!N40,1460745161!N40,1460745621!N40,1460746069!N40,1460746499!N40,1460764012!N40,1460764443!N40,1460764889!N40,1460765429!N40,1460804380!N40,1460804798!N40,1460805231!N40,1460805663!N40,1460806094!N40,1460885348!N40,1460885797!N40,1460886217!N40,1460886666!N40,1460887087!N40,1461064100!N40,1461064532!N40,1461064963!N40,1461065412!N40,1461065843!N40,1461066261!N40,1461066709!N40,1461067128!N40,1461067576!N40,1461068024!N40,1461068472!N40,1461068919!N40)</f>
        <v>0</v>
      </c>
      <c r="O40">
        <f>MEDIAN(1460683250!O40,1460683697!O40,1460684146!O40,1460684565!O40,1460685014!O40,1460724075!O40,1460724505!O40,1460724923!O40,1460725372!O40,1460725819!O40,1460745161!O40,1460745621!O40,1460746069!O40,1460746499!O40,1460764012!O40,1460764443!O40,1460764889!O40,1460765429!O40,1460804380!O40,1460804798!O40,1460805231!O40,1460805663!O40,1460806094!O40,1460885348!O40,1460885797!O40,1460886217!O40,1460886666!O40,1460887087!O40,1461064100!O40,1461064532!O40,1461064963!O40,1461065412!O40,1461065843!O40,1461066261!O40,1461066709!O40,1461067128!O40,1461067576!O40,1461068024!O40,1461068472!O40,1461068919!O40)</f>
        <v>0</v>
      </c>
      <c r="P40">
        <f>MEDIAN(1460683250!P40,1460683697!P40,1460684146!P40,1460684565!P40,1460685014!P40,1460724075!P40,1460724505!P40,1460724923!P40,1460725372!P40,1460725819!P40,1460745161!P40,1460745621!P40,1460746069!P40,1460746499!P40,1460764012!P40,1460764443!P40,1460764889!P40,1460765429!P40,1460804380!P40,1460804798!P40,1460805231!P40,1460805663!P40,1460806094!P40,1460885348!P40,1460885797!P40,1460886217!P40,1460886666!P40,1460887087!P40,1461064100!P40,1461064532!P40,1461064963!P40,1461065412!P40,1461065843!P40,1461066261!P40,1461066709!P40,1461067128!P40,1461067576!P40,1461068024!P40,1461068472!P40,1461068919!P40)</f>
        <v>0</v>
      </c>
      <c r="Q40">
        <f>MEDIAN(1460683250!Q40,1460683697!Q40,1460684146!Q40,1460684565!Q40,1460685014!Q40,1460724075!Q40,1460724505!Q40,1460724923!Q40,1460725372!Q40,1460725819!Q40,1460745161!Q40,1460745621!Q40,1460746069!Q40,1460746499!Q40,1460764012!Q40,1460764443!Q40,1460764889!Q40,1460765429!Q40,1460804380!Q40,1460804798!Q40,1460805231!Q40,1460805663!Q40,1460806094!Q40,1460885348!Q40,1460885797!Q40,1460886217!Q40,1460886666!Q40,1460887087!Q40,1461064100!Q40,1461064532!Q40,1461064963!Q40,1461065412!Q40,1461065843!Q40,1461066261!Q40,1461066709!Q40,1461067128!Q40,1461067576!Q40,1461068024!Q40,1461068472!Q40,1461068919!Q40)</f>
        <v>0</v>
      </c>
      <c r="R40">
        <f>MEDIAN(1460683250!R40,1460683697!R40,1460684146!R40,1460684565!R40,1460685014!R40,1460724075!R40,1460724505!R40,1460724923!R40,1460725372!R40,1460725819!R40,1460745161!R40,1460745621!R40,1460746069!R40,1460746499!R40,1460764012!R40,1460764443!R40,1460764889!R40,1460765429!R40,1460804380!R40,1460804798!R40,1460805231!R40,1460805663!R40,1460806094!R40,1460885348!R40,1460885797!R40,1460886217!R40,1460886666!R40,1460887087!R40,1461064100!R40,1461064532!R40,1461064963!R40,1461065412!R40,1461065843!R40,1461066261!R40,1461066709!R40,1461067128!R40,1461067576!R40,1461068024!R40,1461068472!R40,1461068919!R40)</f>
        <v>0</v>
      </c>
      <c r="S40">
        <f>MEDIAN(1460683250!S40,1460683697!S40,1460684146!S40,1460684565!S40,1460685014!S40,1460724075!S40,1460724505!S40,1460724923!S40,1460725372!S40,1460725819!S40,1460745161!S40,1460745621!S40,1460746069!S40,1460746499!S40,1460764012!S40,1460764443!S40,1460764889!S40,1460765429!S40,1460804380!S40,1460804798!S40,1460805231!S40,1460805663!S40,1460806094!S40,1460885348!S40,1460885797!S40,1460886217!S40,1460886666!S40,1460887087!S40,1461064100!S40,1461064532!S40,1461064963!S40,1461065412!S40,1461065843!S40,1461066261!S40,1461066709!S40,1461067128!S40,1461067576!S40,1461068024!S40,1461068472!S40,1461068919!S40)</f>
        <v>0</v>
      </c>
      <c r="T40">
        <f>MEDIAN(1460683250!T40,1460683697!T40,1460684146!T40,1460684565!T40,1460685014!T40,1460724075!T40,1460724505!T40,1460724923!T40,1460725372!T40,1460725819!T40,1460745161!T40,1460745621!T40,1460746069!T40,1460746499!T40,1460764012!T40,1460764443!T40,1460764889!T40,1460765429!T40,1460804380!T40,1460804798!T40,1460805231!T40,1460805663!T40,1460806094!T40,1460885348!T40,1460885797!T40,1460886217!T40,1460886666!T40,1460887087!T40,1461064100!T40,1461064532!T40,1461064963!T40,1461065412!T40,1461065843!T40,1461066261!T40,1461066709!T40,1461067128!T40,1461067576!T40,1461068024!T40,1461068472!T40,1461068919!T40)</f>
        <v>0</v>
      </c>
      <c r="U40">
        <f>MEDIAN(1460683250!U40,1460683697!U40,1460684146!U40,1460684565!U40,1460685014!U40,1460724075!U40,1460724505!U40,1460724923!U40,1460725372!U40,1460725819!U40,1460745161!U40,1460745621!U40,1460746069!U40,1460746499!U40,1460764012!U40,1460764443!U40,1460764889!U40,1460765429!U40,1460804380!U40,1460804798!U40,1460805231!U40,1460805663!U40,1460806094!U40,1460885348!U40,1460885797!U40,1460886217!U40,1460886666!U40,1460887087!U40,1461064100!U40,1461064532!U40,1461064963!U40,1461065412!U40,1461065843!U40,1461066261!U40,1461066709!U40,1461067128!U40,1461067576!U40,1461068024!U40,1461068472!U40,1461068919!U40)</f>
        <v>0</v>
      </c>
      <c r="V40">
        <f>MEDIAN(1460683250!V40,1460683697!V40,1460684146!V40,1460684565!V40,1460685014!V40,1460724075!V40,1460724505!V40,1460724923!V40,1460725372!V40,1460725819!V40,1460745161!V40,1460745621!V40,1460746069!V40,1460746499!V40,1460764012!V40,1460764443!V40,1460764889!V40,1460765429!V40,1460804380!V40,1460804798!V40,1460805231!V40,1460805663!V40,1460806094!V40,1460885348!V40,1460885797!V40,1460886217!V40,1460886666!V40,1460887087!V40,1461064100!V40,1461064532!V40,1461064963!V40,1461065412!V40,1461065843!V40,1461066261!V40,1461066709!V40,1461067128!V40,1461067576!V40,1461068024!V40,1461068472!V40,1461068919!V40)</f>
        <v>0</v>
      </c>
      <c r="W40">
        <f>MEDIAN(1460683250!W40,1460683697!W40,1460684146!W40,1460684565!W40,1460685014!W40,1460724075!W40,1460724505!W40,1460724923!W40,1460725372!W40,1460725819!W40,1460745161!W40,1460745621!W40,1460746069!W40,1460746499!W40,1460764012!W40,1460764443!W40,1460764889!W40,1460765429!W40,1460804380!W40,1460804798!W40,1460805231!W40,1460805663!W40,1460806094!W40,1460885348!W40,1460885797!W40,1460886217!W40,1460886666!W40,1460887087!W40,1461064100!W40,1461064532!W40,1461064963!W40,1461065412!W40,1461065843!W40,1461066261!W40,1461066709!W40,1461067128!W40,1461067576!W40,1461068024!W40,1461068472!W40,1461068919!W40)</f>
        <v>0</v>
      </c>
    </row>
    <row r="41" spans="1:23">
      <c r="A41">
        <f>MEDIAN(1460683250!A41,1460683697!A41,1460684146!A41,1460684565!A41,1460685014!A41,1460724075!A41,1460724505!A41,1460724923!A41,1460725372!A41,1460725819!A41,1460745161!A41,1460745621!A41,1460746069!A41,1460746499!A41,1460764012!A41,1460764443!A41,1460764889!A41,1460765429!A41,1460804380!A41,1460804798!A41,1460805231!A41,1460805663!A41,1460806094!A41,1460885348!A41,1460885797!A41,1460886217!A41,1460886666!A41,1460887087!A41,1461064100!A41,1461064532!A41,1461064963!A41,1461065412!A41,1461065843!A41,1461066261!A41,1461066709!A41,1461067128!A41,1461067576!A41,1461068024!A41,1461068472!A41,1461068919!A41)</f>
        <v>0</v>
      </c>
      <c r="B41">
        <f>MEDIAN(1460683250!B41,1460683697!B41,1460684146!B41,1460684565!B41,1460685014!B41,1460724075!B41,1460724505!B41,1460724923!B41,1460725372!B41,1460725819!B41,1460745161!B41,1460745621!B41,1460746069!B41,1460746499!B41,1460764012!B41,1460764443!B41,1460764889!B41,1460765429!B41,1460804380!B41,1460804798!B41,1460805231!B41,1460805663!B41,1460806094!B41,1460885348!B41,1460885797!B41,1460886217!B41,1460886666!B41,1460887087!B41,1461064100!B41,1461064532!B41,1461064963!B41,1461065412!B41,1461065843!B41,1461066261!B41,1461066709!B41,1461067128!B41,1461067576!B41,1461068024!B41,1461068472!B41,1461068919!B41)</f>
        <v>0</v>
      </c>
      <c r="C41">
        <f>MEDIAN(1460683250!C41,1460683697!C41,1460684146!C41,1460684565!C41,1460685014!C41,1460724075!C41,1460724505!C41,1460724923!C41,1460725372!C41,1460725819!C41,1460745161!C41,1460745621!C41,1460746069!C41,1460746499!C41,1460764012!C41,1460764443!C41,1460764889!C41,1460765429!C41,1460804380!C41,1460804798!C41,1460805231!C41,1460805663!C41,1460806094!C41,1460885348!C41,1460885797!C41,1460886217!C41,1460886666!C41,1460887087!C41,1461064100!C41,1461064532!C41,1461064963!C41,1461065412!C41,1461065843!C41,1461066261!C41,1461066709!C41,1461067128!C41,1461067576!C41,1461068024!C41,1461068472!C41,1461068919!C41)</f>
        <v>0</v>
      </c>
      <c r="D41">
        <f>MEDIAN(1460683250!D41,1460683697!D41,1460684146!D41,1460684565!D41,1460685014!D41,1460724075!D41,1460724505!D41,1460724923!D41,1460725372!D41,1460725819!D41,1460745161!D41,1460745621!D41,1460746069!D41,1460746499!D41,1460764012!D41,1460764443!D41,1460764889!D41,1460765429!D41,1460804380!D41,1460804798!D41,1460805231!D41,1460805663!D41,1460806094!D41,1460885348!D41,1460885797!D41,1460886217!D41,1460886666!D41,1460887087!D41,1461064100!D41,1461064532!D41,1461064963!D41,1461065412!D41,1461065843!D41,1461066261!D41,1461066709!D41,1461067128!D41,1461067576!D41,1461068024!D41,1461068472!D41,1461068919!D41)</f>
        <v>0</v>
      </c>
      <c r="E41">
        <f>MEDIAN(1460683250!E41,1460683697!E41,1460684146!E41,1460684565!E41,1460685014!E41,1460724075!E41,1460724505!E41,1460724923!E41,1460725372!E41,1460725819!E41,1460745161!E41,1460745621!E41,1460746069!E41,1460746499!E41,1460764012!E41,1460764443!E41,1460764889!E41,1460765429!E41,1460804380!E41,1460804798!E41,1460805231!E41,1460805663!E41,1460806094!E41,1460885348!E41,1460885797!E41,1460886217!E41,1460886666!E41,1460887087!E41,1461064100!E41,1461064532!E41,1461064963!E41,1461065412!E41,1461065843!E41,1461066261!E41,1461066709!E41,1461067128!E41,1461067576!E41,1461068024!E41,1461068472!E41,1461068919!E41)</f>
        <v>0</v>
      </c>
      <c r="F41">
        <f>MEDIAN(1460683250!F41,1460683697!F41,1460684146!F41,1460684565!F41,1460685014!F41,1460724075!F41,1460724505!F41,1460724923!F41,1460725372!F41,1460725819!F41,1460745161!F41,1460745621!F41,1460746069!F41,1460746499!F41,1460764012!F41,1460764443!F41,1460764889!F41,1460765429!F41,1460804380!F41,1460804798!F41,1460805231!F41,1460805663!F41,1460806094!F41,1460885348!F41,1460885797!F41,1460886217!F41,1460886666!F41,1460887087!F41,1461064100!F41,1461064532!F41,1461064963!F41,1461065412!F41,1461065843!F41,1461066261!F41,1461066709!F41,1461067128!F41,1461067576!F41,1461068024!F41,1461068472!F41,1461068919!F41)</f>
        <v>0</v>
      </c>
      <c r="G41">
        <f>MEDIAN(1460683250!G41,1460683697!G41,1460684146!G41,1460684565!G41,1460685014!G41,1460724075!G41,1460724505!G41,1460724923!G41,1460725372!G41,1460725819!G41,1460745161!G41,1460745621!G41,1460746069!G41,1460746499!G41,1460764012!G41,1460764443!G41,1460764889!G41,1460765429!G41,1460804380!G41,1460804798!G41,1460805231!G41,1460805663!G41,1460806094!G41,1460885348!G41,1460885797!G41,1460886217!G41,1460886666!G41,1460887087!G41,1461064100!G41,1461064532!G41,1461064963!G41,1461065412!G41,1461065843!G41,1461066261!G41,1461066709!G41,1461067128!G41,1461067576!G41,1461068024!G41,1461068472!G41,1461068919!G41)</f>
        <v>0</v>
      </c>
      <c r="H41">
        <f>MEDIAN(1460683250!H41,1460683697!H41,1460684146!H41,1460684565!H41,1460685014!H41,1460724075!H41,1460724505!H41,1460724923!H41,1460725372!H41,1460725819!H41,1460745161!H41,1460745621!H41,1460746069!H41,1460746499!H41,1460764012!H41,1460764443!H41,1460764889!H41,1460765429!H41,1460804380!H41,1460804798!H41,1460805231!H41,1460805663!H41,1460806094!H41,1460885348!H41,1460885797!H41,1460886217!H41,1460886666!H41,1460887087!H41,1461064100!H41,1461064532!H41,1461064963!H41,1461065412!H41,1461065843!H41,1461066261!H41,1461066709!H41,1461067128!H41,1461067576!H41,1461068024!H41,1461068472!H41,1461068919!H41)</f>
        <v>0</v>
      </c>
      <c r="I41">
        <f>MEDIAN(1460683250!I41,1460683697!I41,1460684146!I41,1460684565!I41,1460685014!I41,1460724075!I41,1460724505!I41,1460724923!I41,1460725372!I41,1460725819!I41,1460745161!I41,1460745621!I41,1460746069!I41,1460746499!I41,1460764012!I41,1460764443!I41,1460764889!I41,1460765429!I41,1460804380!I41,1460804798!I41,1460805231!I41,1460805663!I41,1460806094!I41,1460885348!I41,1460885797!I41,1460886217!I41,1460886666!I41,1460887087!I41,1461064100!I41,1461064532!I41,1461064963!I41,1461065412!I41,1461065843!I41,1461066261!I41,1461066709!I41,1461067128!I41,1461067576!I41,1461068024!I41,1461068472!I41,1461068919!I41)</f>
        <v>0</v>
      </c>
      <c r="J41">
        <f>MEDIAN(1460683250!J41,1460683697!J41,1460684146!J41,1460684565!J41,1460685014!J41,1460724075!J41,1460724505!J41,1460724923!J41,1460725372!J41,1460725819!J41,1460745161!J41,1460745621!J41,1460746069!J41,1460746499!J41,1460764012!J41,1460764443!J41,1460764889!J41,1460765429!J41,1460804380!J41,1460804798!J41,1460805231!J41,1460805663!J41,1460806094!J41,1460885348!J41,1460885797!J41,1460886217!J41,1460886666!J41,1460887087!J41,1461064100!J41,1461064532!J41,1461064963!J41,1461065412!J41,1461065843!J41,1461066261!J41,1461066709!J41,1461067128!J41,1461067576!J41,1461068024!J41,1461068472!J41,1461068919!J41)</f>
        <v>0</v>
      </c>
      <c r="K41">
        <f>MEDIAN(1460683250!K41,1460683697!K41,1460684146!K41,1460684565!K41,1460685014!K41,1460724075!K41,1460724505!K41,1460724923!K41,1460725372!K41,1460725819!K41,1460745161!K41,1460745621!K41,1460746069!K41,1460746499!K41,1460764012!K41,1460764443!K41,1460764889!K41,1460765429!K41,1460804380!K41,1460804798!K41,1460805231!K41,1460805663!K41,1460806094!K41,1460885348!K41,1460885797!K41,1460886217!K41,1460886666!K41,1460887087!K41,1461064100!K41,1461064532!K41,1461064963!K41,1461065412!K41,1461065843!K41,1461066261!K41,1461066709!K41,1461067128!K41,1461067576!K41,1461068024!K41,1461068472!K41,1461068919!K41)</f>
        <v>0</v>
      </c>
      <c r="L41">
        <f>MEDIAN(1460683250!L41,1460683697!L41,1460684146!L41,1460684565!L41,1460685014!L41,1460724075!L41,1460724505!L41,1460724923!L41,1460725372!L41,1460725819!L41,1460745161!L41,1460745621!L41,1460746069!L41,1460746499!L41,1460764012!L41,1460764443!L41,1460764889!L41,1460765429!L41,1460804380!L41,1460804798!L41,1460805231!L41,1460805663!L41,1460806094!L41,1460885348!L41,1460885797!L41,1460886217!L41,1460886666!L41,1460887087!L41,1461064100!L41,1461064532!L41,1461064963!L41,1461065412!L41,1461065843!L41,1461066261!L41,1461066709!L41,1461067128!L41,1461067576!L41,1461068024!L41,1461068472!L41,1461068919!L41)</f>
        <v>0</v>
      </c>
      <c r="M41">
        <f>MEDIAN(1460683250!M41,1460683697!M41,1460684146!M41,1460684565!M41,1460685014!M41,1460724075!M41,1460724505!M41,1460724923!M41,1460725372!M41,1460725819!M41,1460745161!M41,1460745621!M41,1460746069!M41,1460746499!M41,1460764012!M41,1460764443!M41,1460764889!M41,1460765429!M41,1460804380!M41,1460804798!M41,1460805231!M41,1460805663!M41,1460806094!M41,1460885348!M41,1460885797!M41,1460886217!M41,1460886666!M41,1460887087!M41,1461064100!M41,1461064532!M41,1461064963!M41,1461065412!M41,1461065843!M41,1461066261!M41,1461066709!M41,1461067128!M41,1461067576!M41,1461068024!M41,1461068472!M41,1461068919!M41)</f>
        <v>0</v>
      </c>
      <c r="N41">
        <f>MEDIAN(1460683250!N41,1460683697!N41,1460684146!N41,1460684565!N41,1460685014!N41,1460724075!N41,1460724505!N41,1460724923!N41,1460725372!N41,1460725819!N41,1460745161!N41,1460745621!N41,1460746069!N41,1460746499!N41,1460764012!N41,1460764443!N41,1460764889!N41,1460765429!N41,1460804380!N41,1460804798!N41,1460805231!N41,1460805663!N41,1460806094!N41,1460885348!N41,1460885797!N41,1460886217!N41,1460886666!N41,1460887087!N41,1461064100!N41,1461064532!N41,1461064963!N41,1461065412!N41,1461065843!N41,1461066261!N41,1461066709!N41,1461067128!N41,1461067576!N41,1461068024!N41,1461068472!N41,1461068919!N41)</f>
        <v>0</v>
      </c>
      <c r="O41">
        <f>MEDIAN(1460683250!O41,1460683697!O41,1460684146!O41,1460684565!O41,1460685014!O41,1460724075!O41,1460724505!O41,1460724923!O41,1460725372!O41,1460725819!O41,1460745161!O41,1460745621!O41,1460746069!O41,1460746499!O41,1460764012!O41,1460764443!O41,1460764889!O41,1460765429!O41,1460804380!O41,1460804798!O41,1460805231!O41,1460805663!O41,1460806094!O41,1460885348!O41,1460885797!O41,1460886217!O41,1460886666!O41,1460887087!O41,1461064100!O41,1461064532!O41,1461064963!O41,1461065412!O41,1461065843!O41,1461066261!O41,1461066709!O41,1461067128!O41,1461067576!O41,1461068024!O41,1461068472!O41,1461068919!O41)</f>
        <v>0</v>
      </c>
      <c r="P41">
        <f>MEDIAN(1460683250!P41,1460683697!P41,1460684146!P41,1460684565!P41,1460685014!P41,1460724075!P41,1460724505!P41,1460724923!P41,1460725372!P41,1460725819!P41,1460745161!P41,1460745621!P41,1460746069!P41,1460746499!P41,1460764012!P41,1460764443!P41,1460764889!P41,1460765429!P41,1460804380!P41,1460804798!P41,1460805231!P41,1460805663!P41,1460806094!P41,1460885348!P41,1460885797!P41,1460886217!P41,1460886666!P41,1460887087!P41,1461064100!P41,1461064532!P41,1461064963!P41,1461065412!P41,1461065843!P41,1461066261!P41,1461066709!P41,1461067128!P41,1461067576!P41,1461068024!P41,1461068472!P41,1461068919!P41)</f>
        <v>0</v>
      </c>
      <c r="Q41">
        <f>MEDIAN(1460683250!Q41,1460683697!Q41,1460684146!Q41,1460684565!Q41,1460685014!Q41,1460724075!Q41,1460724505!Q41,1460724923!Q41,1460725372!Q41,1460725819!Q41,1460745161!Q41,1460745621!Q41,1460746069!Q41,1460746499!Q41,1460764012!Q41,1460764443!Q41,1460764889!Q41,1460765429!Q41,1460804380!Q41,1460804798!Q41,1460805231!Q41,1460805663!Q41,1460806094!Q41,1460885348!Q41,1460885797!Q41,1460886217!Q41,1460886666!Q41,1460887087!Q41,1461064100!Q41,1461064532!Q41,1461064963!Q41,1461065412!Q41,1461065843!Q41,1461066261!Q41,1461066709!Q41,1461067128!Q41,1461067576!Q41,1461068024!Q41,1461068472!Q41,1461068919!Q41)</f>
        <v>0</v>
      </c>
      <c r="R41">
        <f>MEDIAN(1460683250!R41,1460683697!R41,1460684146!R41,1460684565!R41,1460685014!R41,1460724075!R41,1460724505!R41,1460724923!R41,1460725372!R41,1460725819!R41,1460745161!R41,1460745621!R41,1460746069!R41,1460746499!R41,1460764012!R41,1460764443!R41,1460764889!R41,1460765429!R41,1460804380!R41,1460804798!R41,1460805231!R41,1460805663!R41,1460806094!R41,1460885348!R41,1460885797!R41,1460886217!R41,1460886666!R41,1460887087!R41,1461064100!R41,1461064532!R41,1461064963!R41,1461065412!R41,1461065843!R41,1461066261!R41,1461066709!R41,1461067128!R41,1461067576!R41,1461068024!R41,1461068472!R41,1461068919!R41)</f>
        <v>0</v>
      </c>
      <c r="S41">
        <f>MEDIAN(1460683250!S41,1460683697!S41,1460684146!S41,1460684565!S41,1460685014!S41,1460724075!S41,1460724505!S41,1460724923!S41,1460725372!S41,1460725819!S41,1460745161!S41,1460745621!S41,1460746069!S41,1460746499!S41,1460764012!S41,1460764443!S41,1460764889!S41,1460765429!S41,1460804380!S41,1460804798!S41,1460805231!S41,1460805663!S41,1460806094!S41,1460885348!S41,1460885797!S41,1460886217!S41,1460886666!S41,1460887087!S41,1461064100!S41,1461064532!S41,1461064963!S41,1461065412!S41,1461065843!S41,1461066261!S41,1461066709!S41,1461067128!S41,1461067576!S41,1461068024!S41,1461068472!S41,1461068919!S41)</f>
        <v>0</v>
      </c>
      <c r="T41">
        <f>MEDIAN(1460683250!T41,1460683697!T41,1460684146!T41,1460684565!T41,1460685014!T41,1460724075!T41,1460724505!T41,1460724923!T41,1460725372!T41,1460725819!T41,1460745161!T41,1460745621!T41,1460746069!T41,1460746499!T41,1460764012!T41,1460764443!T41,1460764889!T41,1460765429!T41,1460804380!T41,1460804798!T41,1460805231!T41,1460805663!T41,1460806094!T41,1460885348!T41,1460885797!T41,1460886217!T41,1460886666!T41,1460887087!T41,1461064100!T41,1461064532!T41,1461064963!T41,1461065412!T41,1461065843!T41,1461066261!T41,1461066709!T41,1461067128!T41,1461067576!T41,1461068024!T41,1461068472!T41,1461068919!T41)</f>
        <v>0</v>
      </c>
      <c r="U41">
        <f>MEDIAN(1460683250!U41,1460683697!U41,1460684146!U41,1460684565!U41,1460685014!U41,1460724075!U41,1460724505!U41,1460724923!U41,1460725372!U41,1460725819!U41,1460745161!U41,1460745621!U41,1460746069!U41,1460746499!U41,1460764012!U41,1460764443!U41,1460764889!U41,1460765429!U41,1460804380!U41,1460804798!U41,1460805231!U41,1460805663!U41,1460806094!U41,1460885348!U41,1460885797!U41,1460886217!U41,1460886666!U41,1460887087!U41,1461064100!U41,1461064532!U41,1461064963!U41,1461065412!U41,1461065843!U41,1461066261!U41,1461066709!U41,1461067128!U41,1461067576!U41,1461068024!U41,1461068472!U41,1461068919!U41)</f>
        <v>0</v>
      </c>
      <c r="V41">
        <f>MEDIAN(1460683250!V41,1460683697!V41,1460684146!V41,1460684565!V41,1460685014!V41,1460724075!V41,1460724505!V41,1460724923!V41,1460725372!V41,1460725819!V41,1460745161!V41,1460745621!V41,1460746069!V41,1460746499!V41,1460764012!V41,1460764443!V41,1460764889!V41,1460765429!V41,1460804380!V41,1460804798!V41,1460805231!V41,1460805663!V41,1460806094!V41,1460885348!V41,1460885797!V41,1460886217!V41,1460886666!V41,1460887087!V41,1461064100!V41,1461064532!V41,1461064963!V41,1461065412!V41,1461065843!V41,1461066261!V41,1461066709!V41,1461067128!V41,1461067576!V41,1461068024!V41,1461068472!V41,1461068919!V41)</f>
        <v>0</v>
      </c>
      <c r="W41">
        <f>MEDIAN(1460683250!W41,1460683697!W41,1460684146!W41,1460684565!W41,1460685014!W41,1460724075!W41,1460724505!W41,1460724923!W41,1460725372!W41,1460725819!W41,1460745161!W41,1460745621!W41,1460746069!W41,1460746499!W41,1460764012!W41,1460764443!W41,1460764889!W41,1460765429!W41,1460804380!W41,1460804798!W41,1460805231!W41,1460805663!W41,1460806094!W41,1460885348!W41,1460885797!W41,1460886217!W41,1460886666!W41,1460887087!W41,1461064100!W41,1461064532!W41,1461064963!W41,1461065412!W41,1461065843!W41,1461066261!W41,1461066709!W41,1461067128!W41,1461067576!W41,1461068024!W41,1461068472!W41,1461068919!W41)</f>
        <v>0</v>
      </c>
    </row>
    <row r="42" spans="1:23">
      <c r="A42">
        <f>MEDIAN(1460683250!A42,1460683697!A42,1460684146!A42,1460684565!A42,1460685014!A42,1460724075!A42,1460724505!A42,1460724923!A42,1460725372!A42,1460725819!A42,1460745161!A42,1460745621!A42,1460746069!A42,1460746499!A42,1460764012!A42,1460764443!A42,1460764889!A42,1460765429!A42,1460804380!A42,1460804798!A42,1460805231!A42,1460805663!A42,1460806094!A42,1460885348!A42,1460885797!A42,1460886217!A42,1460886666!A42,1460887087!A42,1461064100!A42,1461064532!A42,1461064963!A42,1461065412!A42,1461065843!A42,1461066261!A42,1461066709!A42,1461067128!A42,1461067576!A42,1461068024!A42,1461068472!A42,1461068919!A42)</f>
        <v>0</v>
      </c>
      <c r="B42">
        <f>MEDIAN(1460683250!B42,1460683697!B42,1460684146!B42,1460684565!B42,1460685014!B42,1460724075!B42,1460724505!B42,1460724923!B42,1460725372!B42,1460725819!B42,1460745161!B42,1460745621!B42,1460746069!B42,1460746499!B42,1460764012!B42,1460764443!B42,1460764889!B42,1460765429!B42,1460804380!B42,1460804798!B42,1460805231!B42,1460805663!B42,1460806094!B42,1460885348!B42,1460885797!B42,1460886217!B42,1460886666!B42,1460887087!B42,1461064100!B42,1461064532!B42,1461064963!B42,1461065412!B42,1461065843!B42,1461066261!B42,1461066709!B42,1461067128!B42,1461067576!B42,1461068024!B42,1461068472!B42,1461068919!B42)</f>
        <v>0</v>
      </c>
      <c r="C42">
        <f>MEDIAN(1460683250!C42,1460683697!C42,1460684146!C42,1460684565!C42,1460685014!C42,1460724075!C42,1460724505!C42,1460724923!C42,1460725372!C42,1460725819!C42,1460745161!C42,1460745621!C42,1460746069!C42,1460746499!C42,1460764012!C42,1460764443!C42,1460764889!C42,1460765429!C42,1460804380!C42,1460804798!C42,1460805231!C42,1460805663!C42,1460806094!C42,1460885348!C42,1460885797!C42,1460886217!C42,1460886666!C42,1460887087!C42,1461064100!C42,1461064532!C42,1461064963!C42,1461065412!C42,1461065843!C42,1461066261!C42,1461066709!C42,1461067128!C42,1461067576!C42,1461068024!C42,1461068472!C42,1461068919!C42)</f>
        <v>0</v>
      </c>
      <c r="D42">
        <f>MEDIAN(1460683250!D42,1460683697!D42,1460684146!D42,1460684565!D42,1460685014!D42,1460724075!D42,1460724505!D42,1460724923!D42,1460725372!D42,1460725819!D42,1460745161!D42,1460745621!D42,1460746069!D42,1460746499!D42,1460764012!D42,1460764443!D42,1460764889!D42,1460765429!D42,1460804380!D42,1460804798!D42,1460805231!D42,1460805663!D42,1460806094!D42,1460885348!D42,1460885797!D42,1460886217!D42,1460886666!D42,1460887087!D42,1461064100!D42,1461064532!D42,1461064963!D42,1461065412!D42,1461065843!D42,1461066261!D42,1461066709!D42,1461067128!D42,1461067576!D42,1461068024!D42,1461068472!D42,1461068919!D42)</f>
        <v>0</v>
      </c>
      <c r="E42">
        <f>MEDIAN(1460683250!E42,1460683697!E42,1460684146!E42,1460684565!E42,1460685014!E42,1460724075!E42,1460724505!E42,1460724923!E42,1460725372!E42,1460725819!E42,1460745161!E42,1460745621!E42,1460746069!E42,1460746499!E42,1460764012!E42,1460764443!E42,1460764889!E42,1460765429!E42,1460804380!E42,1460804798!E42,1460805231!E42,1460805663!E42,1460806094!E42,1460885348!E42,1460885797!E42,1460886217!E42,1460886666!E42,1460887087!E42,1461064100!E42,1461064532!E42,1461064963!E42,1461065412!E42,1461065843!E42,1461066261!E42,1461066709!E42,1461067128!E42,1461067576!E42,1461068024!E42,1461068472!E42,1461068919!E42)</f>
        <v>0</v>
      </c>
      <c r="F42">
        <f>MEDIAN(1460683250!F42,1460683697!F42,1460684146!F42,1460684565!F42,1460685014!F42,1460724075!F42,1460724505!F42,1460724923!F42,1460725372!F42,1460725819!F42,1460745161!F42,1460745621!F42,1460746069!F42,1460746499!F42,1460764012!F42,1460764443!F42,1460764889!F42,1460765429!F42,1460804380!F42,1460804798!F42,1460805231!F42,1460805663!F42,1460806094!F42,1460885348!F42,1460885797!F42,1460886217!F42,1460886666!F42,1460887087!F42,1461064100!F42,1461064532!F42,1461064963!F42,1461065412!F42,1461065843!F42,1461066261!F42,1461066709!F42,1461067128!F42,1461067576!F42,1461068024!F42,1461068472!F42,1461068919!F42)</f>
        <v>0</v>
      </c>
      <c r="G42">
        <f>MEDIAN(1460683250!G42,1460683697!G42,1460684146!G42,1460684565!G42,1460685014!G42,1460724075!G42,1460724505!G42,1460724923!G42,1460725372!G42,1460725819!G42,1460745161!G42,1460745621!G42,1460746069!G42,1460746499!G42,1460764012!G42,1460764443!G42,1460764889!G42,1460765429!G42,1460804380!G42,1460804798!G42,1460805231!G42,1460805663!G42,1460806094!G42,1460885348!G42,1460885797!G42,1460886217!G42,1460886666!G42,1460887087!G42,1461064100!G42,1461064532!G42,1461064963!G42,1461065412!G42,1461065843!G42,1461066261!G42,1461066709!G42,1461067128!G42,1461067576!G42,1461068024!G42,1461068472!G42,1461068919!G42)</f>
        <v>0</v>
      </c>
      <c r="H42">
        <f>MEDIAN(1460683250!H42,1460683697!H42,1460684146!H42,1460684565!H42,1460685014!H42,1460724075!H42,1460724505!H42,1460724923!H42,1460725372!H42,1460725819!H42,1460745161!H42,1460745621!H42,1460746069!H42,1460746499!H42,1460764012!H42,1460764443!H42,1460764889!H42,1460765429!H42,1460804380!H42,1460804798!H42,1460805231!H42,1460805663!H42,1460806094!H42,1460885348!H42,1460885797!H42,1460886217!H42,1460886666!H42,1460887087!H42,1461064100!H42,1461064532!H42,1461064963!H42,1461065412!H42,1461065843!H42,1461066261!H42,1461066709!H42,1461067128!H42,1461067576!H42,1461068024!H42,1461068472!H42,1461068919!H42)</f>
        <v>0</v>
      </c>
      <c r="I42">
        <f>MEDIAN(1460683250!I42,1460683697!I42,1460684146!I42,1460684565!I42,1460685014!I42,1460724075!I42,1460724505!I42,1460724923!I42,1460725372!I42,1460725819!I42,1460745161!I42,1460745621!I42,1460746069!I42,1460746499!I42,1460764012!I42,1460764443!I42,1460764889!I42,1460765429!I42,1460804380!I42,1460804798!I42,1460805231!I42,1460805663!I42,1460806094!I42,1460885348!I42,1460885797!I42,1460886217!I42,1460886666!I42,1460887087!I42,1461064100!I42,1461064532!I42,1461064963!I42,1461065412!I42,1461065843!I42,1461066261!I42,1461066709!I42,1461067128!I42,1461067576!I42,1461068024!I42,1461068472!I42,1461068919!I42)</f>
        <v>0</v>
      </c>
      <c r="J42">
        <f>MEDIAN(1460683250!J42,1460683697!J42,1460684146!J42,1460684565!J42,1460685014!J42,1460724075!J42,1460724505!J42,1460724923!J42,1460725372!J42,1460725819!J42,1460745161!J42,1460745621!J42,1460746069!J42,1460746499!J42,1460764012!J42,1460764443!J42,1460764889!J42,1460765429!J42,1460804380!J42,1460804798!J42,1460805231!J42,1460805663!J42,1460806094!J42,1460885348!J42,1460885797!J42,1460886217!J42,1460886666!J42,1460887087!J42,1461064100!J42,1461064532!J42,1461064963!J42,1461065412!J42,1461065843!J42,1461066261!J42,1461066709!J42,1461067128!J42,1461067576!J42,1461068024!J42,1461068472!J42,1461068919!J42)</f>
        <v>0</v>
      </c>
      <c r="K42">
        <f>MEDIAN(1460683250!K42,1460683697!K42,1460684146!K42,1460684565!K42,1460685014!K42,1460724075!K42,1460724505!K42,1460724923!K42,1460725372!K42,1460725819!K42,1460745161!K42,1460745621!K42,1460746069!K42,1460746499!K42,1460764012!K42,1460764443!K42,1460764889!K42,1460765429!K42,1460804380!K42,1460804798!K42,1460805231!K42,1460805663!K42,1460806094!K42,1460885348!K42,1460885797!K42,1460886217!K42,1460886666!K42,1460887087!K42,1461064100!K42,1461064532!K42,1461064963!K42,1461065412!K42,1461065843!K42,1461066261!K42,1461066709!K42,1461067128!K42,1461067576!K42,1461068024!K42,1461068472!K42,1461068919!K42)</f>
        <v>0</v>
      </c>
      <c r="L42">
        <f>MEDIAN(1460683250!L42,1460683697!L42,1460684146!L42,1460684565!L42,1460685014!L42,1460724075!L42,1460724505!L42,1460724923!L42,1460725372!L42,1460725819!L42,1460745161!L42,1460745621!L42,1460746069!L42,1460746499!L42,1460764012!L42,1460764443!L42,1460764889!L42,1460765429!L42,1460804380!L42,1460804798!L42,1460805231!L42,1460805663!L42,1460806094!L42,1460885348!L42,1460885797!L42,1460886217!L42,1460886666!L42,1460887087!L42,1461064100!L42,1461064532!L42,1461064963!L42,1461065412!L42,1461065843!L42,1461066261!L42,1461066709!L42,1461067128!L42,1461067576!L42,1461068024!L42,1461068472!L42,1461068919!L42)</f>
        <v>0</v>
      </c>
      <c r="M42">
        <f>MEDIAN(1460683250!M42,1460683697!M42,1460684146!M42,1460684565!M42,1460685014!M42,1460724075!M42,1460724505!M42,1460724923!M42,1460725372!M42,1460725819!M42,1460745161!M42,1460745621!M42,1460746069!M42,1460746499!M42,1460764012!M42,1460764443!M42,1460764889!M42,1460765429!M42,1460804380!M42,1460804798!M42,1460805231!M42,1460805663!M42,1460806094!M42,1460885348!M42,1460885797!M42,1460886217!M42,1460886666!M42,1460887087!M42,1461064100!M42,1461064532!M42,1461064963!M42,1461065412!M42,1461065843!M42,1461066261!M42,1461066709!M42,1461067128!M42,1461067576!M42,1461068024!M42,1461068472!M42,1461068919!M42)</f>
        <v>0</v>
      </c>
      <c r="N42">
        <f>MEDIAN(1460683250!N42,1460683697!N42,1460684146!N42,1460684565!N42,1460685014!N42,1460724075!N42,1460724505!N42,1460724923!N42,1460725372!N42,1460725819!N42,1460745161!N42,1460745621!N42,1460746069!N42,1460746499!N42,1460764012!N42,1460764443!N42,1460764889!N42,1460765429!N42,1460804380!N42,1460804798!N42,1460805231!N42,1460805663!N42,1460806094!N42,1460885348!N42,1460885797!N42,1460886217!N42,1460886666!N42,1460887087!N42,1461064100!N42,1461064532!N42,1461064963!N42,1461065412!N42,1461065843!N42,1461066261!N42,1461066709!N42,1461067128!N42,1461067576!N42,1461068024!N42,1461068472!N42,1461068919!N42)</f>
        <v>0</v>
      </c>
      <c r="O42">
        <f>MEDIAN(1460683250!O42,1460683697!O42,1460684146!O42,1460684565!O42,1460685014!O42,1460724075!O42,1460724505!O42,1460724923!O42,1460725372!O42,1460725819!O42,1460745161!O42,1460745621!O42,1460746069!O42,1460746499!O42,1460764012!O42,1460764443!O42,1460764889!O42,1460765429!O42,1460804380!O42,1460804798!O42,1460805231!O42,1460805663!O42,1460806094!O42,1460885348!O42,1460885797!O42,1460886217!O42,1460886666!O42,1460887087!O42,1461064100!O42,1461064532!O42,1461064963!O42,1461065412!O42,1461065843!O42,1461066261!O42,1461066709!O42,1461067128!O42,1461067576!O42,1461068024!O42,1461068472!O42,1461068919!O42)</f>
        <v>0</v>
      </c>
      <c r="P42">
        <f>MEDIAN(1460683250!P42,1460683697!P42,1460684146!P42,1460684565!P42,1460685014!P42,1460724075!P42,1460724505!P42,1460724923!P42,1460725372!P42,1460725819!P42,1460745161!P42,1460745621!P42,1460746069!P42,1460746499!P42,1460764012!P42,1460764443!P42,1460764889!P42,1460765429!P42,1460804380!P42,1460804798!P42,1460805231!P42,1460805663!P42,1460806094!P42,1460885348!P42,1460885797!P42,1460886217!P42,1460886666!P42,1460887087!P42,1461064100!P42,1461064532!P42,1461064963!P42,1461065412!P42,1461065843!P42,1461066261!P42,1461066709!P42,1461067128!P42,1461067576!P42,1461068024!P42,1461068472!P42,1461068919!P42)</f>
        <v>0</v>
      </c>
      <c r="Q42">
        <f>MEDIAN(1460683250!Q42,1460683697!Q42,1460684146!Q42,1460684565!Q42,1460685014!Q42,1460724075!Q42,1460724505!Q42,1460724923!Q42,1460725372!Q42,1460725819!Q42,1460745161!Q42,1460745621!Q42,1460746069!Q42,1460746499!Q42,1460764012!Q42,1460764443!Q42,1460764889!Q42,1460765429!Q42,1460804380!Q42,1460804798!Q42,1460805231!Q42,1460805663!Q42,1460806094!Q42,1460885348!Q42,1460885797!Q42,1460886217!Q42,1460886666!Q42,1460887087!Q42,1461064100!Q42,1461064532!Q42,1461064963!Q42,1461065412!Q42,1461065843!Q42,1461066261!Q42,1461066709!Q42,1461067128!Q42,1461067576!Q42,1461068024!Q42,1461068472!Q42,1461068919!Q42)</f>
        <v>0</v>
      </c>
      <c r="R42">
        <f>MEDIAN(1460683250!R42,1460683697!R42,1460684146!R42,1460684565!R42,1460685014!R42,1460724075!R42,1460724505!R42,1460724923!R42,1460725372!R42,1460725819!R42,1460745161!R42,1460745621!R42,1460746069!R42,1460746499!R42,1460764012!R42,1460764443!R42,1460764889!R42,1460765429!R42,1460804380!R42,1460804798!R42,1460805231!R42,1460805663!R42,1460806094!R42,1460885348!R42,1460885797!R42,1460886217!R42,1460886666!R42,1460887087!R42,1461064100!R42,1461064532!R42,1461064963!R42,1461065412!R42,1461065843!R42,1461066261!R42,1461066709!R42,1461067128!R42,1461067576!R42,1461068024!R42,1461068472!R42,1461068919!R42)</f>
        <v>0</v>
      </c>
      <c r="S42">
        <f>MEDIAN(1460683250!S42,1460683697!S42,1460684146!S42,1460684565!S42,1460685014!S42,1460724075!S42,1460724505!S42,1460724923!S42,1460725372!S42,1460725819!S42,1460745161!S42,1460745621!S42,1460746069!S42,1460746499!S42,1460764012!S42,1460764443!S42,1460764889!S42,1460765429!S42,1460804380!S42,1460804798!S42,1460805231!S42,1460805663!S42,1460806094!S42,1460885348!S42,1460885797!S42,1460886217!S42,1460886666!S42,1460887087!S42,1461064100!S42,1461064532!S42,1461064963!S42,1461065412!S42,1461065843!S42,1461066261!S42,1461066709!S42,1461067128!S42,1461067576!S42,1461068024!S42,1461068472!S42,1461068919!S42)</f>
        <v>0</v>
      </c>
      <c r="T42">
        <f>MEDIAN(1460683250!T42,1460683697!T42,1460684146!T42,1460684565!T42,1460685014!T42,1460724075!T42,1460724505!T42,1460724923!T42,1460725372!T42,1460725819!T42,1460745161!T42,1460745621!T42,1460746069!T42,1460746499!T42,1460764012!T42,1460764443!T42,1460764889!T42,1460765429!T42,1460804380!T42,1460804798!T42,1460805231!T42,1460805663!T42,1460806094!T42,1460885348!T42,1460885797!T42,1460886217!T42,1460886666!T42,1460887087!T42,1461064100!T42,1461064532!T42,1461064963!T42,1461065412!T42,1461065843!T42,1461066261!T42,1461066709!T42,1461067128!T42,1461067576!T42,1461068024!T42,1461068472!T42,1461068919!T42)</f>
        <v>0</v>
      </c>
      <c r="U42">
        <f>MEDIAN(1460683250!U42,1460683697!U42,1460684146!U42,1460684565!U42,1460685014!U42,1460724075!U42,1460724505!U42,1460724923!U42,1460725372!U42,1460725819!U42,1460745161!U42,1460745621!U42,1460746069!U42,1460746499!U42,1460764012!U42,1460764443!U42,1460764889!U42,1460765429!U42,1460804380!U42,1460804798!U42,1460805231!U42,1460805663!U42,1460806094!U42,1460885348!U42,1460885797!U42,1460886217!U42,1460886666!U42,1460887087!U42,1461064100!U42,1461064532!U42,1461064963!U42,1461065412!U42,1461065843!U42,1461066261!U42,1461066709!U42,1461067128!U42,1461067576!U42,1461068024!U42,1461068472!U42,1461068919!U42)</f>
        <v>0</v>
      </c>
      <c r="V42">
        <f>MEDIAN(1460683250!V42,1460683697!V42,1460684146!V42,1460684565!V42,1460685014!V42,1460724075!V42,1460724505!V42,1460724923!V42,1460725372!V42,1460725819!V42,1460745161!V42,1460745621!V42,1460746069!V42,1460746499!V42,1460764012!V42,1460764443!V42,1460764889!V42,1460765429!V42,1460804380!V42,1460804798!V42,1460805231!V42,1460805663!V42,1460806094!V42,1460885348!V42,1460885797!V42,1460886217!V42,1460886666!V42,1460887087!V42,1461064100!V42,1461064532!V42,1461064963!V42,1461065412!V42,1461065843!V42,1461066261!V42,1461066709!V42,1461067128!V42,1461067576!V42,1461068024!V42,1461068472!V42,1461068919!V42)</f>
        <v>0</v>
      </c>
      <c r="W42">
        <f>MEDIAN(1460683250!W42,1460683697!W42,1460684146!W42,1460684565!W42,1460685014!W42,1460724075!W42,1460724505!W42,1460724923!W42,1460725372!W42,1460725819!W42,1460745161!W42,1460745621!W42,1460746069!W42,1460746499!W42,1460764012!W42,1460764443!W42,1460764889!W42,1460765429!W42,1460804380!W42,1460804798!W42,1460805231!W42,1460805663!W42,1460806094!W42,1460885348!W42,1460885797!W42,1460886217!W42,1460886666!W42,1460887087!W42,1461064100!W42,1461064532!W42,1461064963!W42,1461065412!W42,1461065843!W42,1461066261!W42,1461066709!W42,1461067128!W42,1461067576!W42,1461068024!W42,1461068472!W42,1461068919!W42)</f>
        <v>0</v>
      </c>
    </row>
    <row r="43" spans="1:23">
      <c r="A43">
        <f>MEDIAN(1460683250!A43,1460683697!A43,1460684146!A43,1460684565!A43,1460685014!A43,1460724075!A43,1460724505!A43,1460724923!A43,1460725372!A43,1460725819!A43,1460745161!A43,1460745621!A43,1460746069!A43,1460746499!A43,1460764012!A43,1460764443!A43,1460764889!A43,1460765429!A43,1460804380!A43,1460804798!A43,1460805231!A43,1460805663!A43,1460806094!A43,1460885348!A43,1460885797!A43,1460886217!A43,1460886666!A43,1460887087!A43,1461064100!A43,1461064532!A43,1461064963!A43,1461065412!A43,1461065843!A43,1461066261!A43,1461066709!A43,1461067128!A43,1461067576!A43,1461068024!A43,1461068472!A43,1461068919!A43)</f>
        <v>0</v>
      </c>
      <c r="B43">
        <f>MEDIAN(1460683250!B43,1460683697!B43,1460684146!B43,1460684565!B43,1460685014!B43,1460724075!B43,1460724505!B43,1460724923!B43,1460725372!B43,1460725819!B43,1460745161!B43,1460745621!B43,1460746069!B43,1460746499!B43,1460764012!B43,1460764443!B43,1460764889!B43,1460765429!B43,1460804380!B43,1460804798!B43,1460805231!B43,1460805663!B43,1460806094!B43,1460885348!B43,1460885797!B43,1460886217!B43,1460886666!B43,1460887087!B43,1461064100!B43,1461064532!B43,1461064963!B43,1461065412!B43,1461065843!B43,1461066261!B43,1461066709!B43,1461067128!B43,1461067576!B43,1461068024!B43,1461068472!B43,1461068919!B43)</f>
        <v>0</v>
      </c>
      <c r="C43">
        <f>MEDIAN(1460683250!C43,1460683697!C43,1460684146!C43,1460684565!C43,1460685014!C43,1460724075!C43,1460724505!C43,1460724923!C43,1460725372!C43,1460725819!C43,1460745161!C43,1460745621!C43,1460746069!C43,1460746499!C43,1460764012!C43,1460764443!C43,1460764889!C43,1460765429!C43,1460804380!C43,1460804798!C43,1460805231!C43,1460805663!C43,1460806094!C43,1460885348!C43,1460885797!C43,1460886217!C43,1460886666!C43,1460887087!C43,1461064100!C43,1461064532!C43,1461064963!C43,1461065412!C43,1461065843!C43,1461066261!C43,1461066709!C43,1461067128!C43,1461067576!C43,1461068024!C43,1461068472!C43,1461068919!C43)</f>
        <v>0</v>
      </c>
      <c r="D43">
        <f>MEDIAN(1460683250!D43,1460683697!D43,1460684146!D43,1460684565!D43,1460685014!D43,1460724075!D43,1460724505!D43,1460724923!D43,1460725372!D43,1460725819!D43,1460745161!D43,1460745621!D43,1460746069!D43,1460746499!D43,1460764012!D43,1460764443!D43,1460764889!D43,1460765429!D43,1460804380!D43,1460804798!D43,1460805231!D43,1460805663!D43,1460806094!D43,1460885348!D43,1460885797!D43,1460886217!D43,1460886666!D43,1460887087!D43,1461064100!D43,1461064532!D43,1461064963!D43,1461065412!D43,1461065843!D43,1461066261!D43,1461066709!D43,1461067128!D43,1461067576!D43,1461068024!D43,1461068472!D43,1461068919!D43)</f>
        <v>0</v>
      </c>
      <c r="E43">
        <f>MEDIAN(1460683250!E43,1460683697!E43,1460684146!E43,1460684565!E43,1460685014!E43,1460724075!E43,1460724505!E43,1460724923!E43,1460725372!E43,1460725819!E43,1460745161!E43,1460745621!E43,1460746069!E43,1460746499!E43,1460764012!E43,1460764443!E43,1460764889!E43,1460765429!E43,1460804380!E43,1460804798!E43,1460805231!E43,1460805663!E43,1460806094!E43,1460885348!E43,1460885797!E43,1460886217!E43,1460886666!E43,1460887087!E43,1461064100!E43,1461064532!E43,1461064963!E43,1461065412!E43,1461065843!E43,1461066261!E43,1461066709!E43,1461067128!E43,1461067576!E43,1461068024!E43,1461068472!E43,1461068919!E43)</f>
        <v>0</v>
      </c>
      <c r="F43">
        <f>MEDIAN(1460683250!F43,1460683697!F43,1460684146!F43,1460684565!F43,1460685014!F43,1460724075!F43,1460724505!F43,1460724923!F43,1460725372!F43,1460725819!F43,1460745161!F43,1460745621!F43,1460746069!F43,1460746499!F43,1460764012!F43,1460764443!F43,1460764889!F43,1460765429!F43,1460804380!F43,1460804798!F43,1460805231!F43,1460805663!F43,1460806094!F43,1460885348!F43,1460885797!F43,1460886217!F43,1460886666!F43,1460887087!F43,1461064100!F43,1461064532!F43,1461064963!F43,1461065412!F43,1461065843!F43,1461066261!F43,1461066709!F43,1461067128!F43,1461067576!F43,1461068024!F43,1461068472!F43,1461068919!F43)</f>
        <v>0</v>
      </c>
      <c r="G43">
        <f>MEDIAN(1460683250!G43,1460683697!G43,1460684146!G43,1460684565!G43,1460685014!G43,1460724075!G43,1460724505!G43,1460724923!G43,1460725372!G43,1460725819!G43,1460745161!G43,1460745621!G43,1460746069!G43,1460746499!G43,1460764012!G43,1460764443!G43,1460764889!G43,1460765429!G43,1460804380!G43,1460804798!G43,1460805231!G43,1460805663!G43,1460806094!G43,1460885348!G43,1460885797!G43,1460886217!G43,1460886666!G43,1460887087!G43,1461064100!G43,1461064532!G43,1461064963!G43,1461065412!G43,1461065843!G43,1461066261!G43,1461066709!G43,1461067128!G43,1461067576!G43,1461068024!G43,1461068472!G43,1461068919!G43)</f>
        <v>0</v>
      </c>
      <c r="H43">
        <f>MEDIAN(1460683250!H43,1460683697!H43,1460684146!H43,1460684565!H43,1460685014!H43,1460724075!H43,1460724505!H43,1460724923!H43,1460725372!H43,1460725819!H43,1460745161!H43,1460745621!H43,1460746069!H43,1460746499!H43,1460764012!H43,1460764443!H43,1460764889!H43,1460765429!H43,1460804380!H43,1460804798!H43,1460805231!H43,1460805663!H43,1460806094!H43,1460885348!H43,1460885797!H43,1460886217!H43,1460886666!H43,1460887087!H43,1461064100!H43,1461064532!H43,1461064963!H43,1461065412!H43,1461065843!H43,1461066261!H43,1461066709!H43,1461067128!H43,1461067576!H43,1461068024!H43,1461068472!H43,1461068919!H43)</f>
        <v>0</v>
      </c>
      <c r="I43">
        <f>MEDIAN(1460683250!I43,1460683697!I43,1460684146!I43,1460684565!I43,1460685014!I43,1460724075!I43,1460724505!I43,1460724923!I43,1460725372!I43,1460725819!I43,1460745161!I43,1460745621!I43,1460746069!I43,1460746499!I43,1460764012!I43,1460764443!I43,1460764889!I43,1460765429!I43,1460804380!I43,1460804798!I43,1460805231!I43,1460805663!I43,1460806094!I43,1460885348!I43,1460885797!I43,1460886217!I43,1460886666!I43,1460887087!I43,1461064100!I43,1461064532!I43,1461064963!I43,1461065412!I43,1461065843!I43,1461066261!I43,1461066709!I43,1461067128!I43,1461067576!I43,1461068024!I43,1461068472!I43,1461068919!I43)</f>
        <v>0</v>
      </c>
      <c r="J43">
        <f>MEDIAN(1460683250!J43,1460683697!J43,1460684146!J43,1460684565!J43,1460685014!J43,1460724075!J43,1460724505!J43,1460724923!J43,1460725372!J43,1460725819!J43,1460745161!J43,1460745621!J43,1460746069!J43,1460746499!J43,1460764012!J43,1460764443!J43,1460764889!J43,1460765429!J43,1460804380!J43,1460804798!J43,1460805231!J43,1460805663!J43,1460806094!J43,1460885348!J43,1460885797!J43,1460886217!J43,1460886666!J43,1460887087!J43,1461064100!J43,1461064532!J43,1461064963!J43,1461065412!J43,1461065843!J43,1461066261!J43,1461066709!J43,1461067128!J43,1461067576!J43,1461068024!J43,1461068472!J43,1461068919!J43)</f>
        <v>0</v>
      </c>
      <c r="K43">
        <f>MEDIAN(1460683250!K43,1460683697!K43,1460684146!K43,1460684565!K43,1460685014!K43,1460724075!K43,1460724505!K43,1460724923!K43,1460725372!K43,1460725819!K43,1460745161!K43,1460745621!K43,1460746069!K43,1460746499!K43,1460764012!K43,1460764443!K43,1460764889!K43,1460765429!K43,1460804380!K43,1460804798!K43,1460805231!K43,1460805663!K43,1460806094!K43,1460885348!K43,1460885797!K43,1460886217!K43,1460886666!K43,1460887087!K43,1461064100!K43,1461064532!K43,1461064963!K43,1461065412!K43,1461065843!K43,1461066261!K43,1461066709!K43,1461067128!K43,1461067576!K43,1461068024!K43,1461068472!K43,1461068919!K43)</f>
        <v>0</v>
      </c>
      <c r="L43">
        <f>MEDIAN(1460683250!L43,1460683697!L43,1460684146!L43,1460684565!L43,1460685014!L43,1460724075!L43,1460724505!L43,1460724923!L43,1460725372!L43,1460725819!L43,1460745161!L43,1460745621!L43,1460746069!L43,1460746499!L43,1460764012!L43,1460764443!L43,1460764889!L43,1460765429!L43,1460804380!L43,1460804798!L43,1460805231!L43,1460805663!L43,1460806094!L43,1460885348!L43,1460885797!L43,1460886217!L43,1460886666!L43,1460887087!L43,1461064100!L43,1461064532!L43,1461064963!L43,1461065412!L43,1461065843!L43,1461066261!L43,1461066709!L43,1461067128!L43,1461067576!L43,1461068024!L43,1461068472!L43,1461068919!L43)</f>
        <v>0</v>
      </c>
      <c r="M43">
        <f>MEDIAN(1460683250!M43,1460683697!M43,1460684146!M43,1460684565!M43,1460685014!M43,1460724075!M43,1460724505!M43,1460724923!M43,1460725372!M43,1460725819!M43,1460745161!M43,1460745621!M43,1460746069!M43,1460746499!M43,1460764012!M43,1460764443!M43,1460764889!M43,1460765429!M43,1460804380!M43,1460804798!M43,1460805231!M43,1460805663!M43,1460806094!M43,1460885348!M43,1460885797!M43,1460886217!M43,1460886666!M43,1460887087!M43,1461064100!M43,1461064532!M43,1461064963!M43,1461065412!M43,1461065843!M43,1461066261!M43,1461066709!M43,1461067128!M43,1461067576!M43,1461068024!M43,1461068472!M43,1461068919!M43)</f>
        <v>0</v>
      </c>
      <c r="N43">
        <f>MEDIAN(1460683250!N43,1460683697!N43,1460684146!N43,1460684565!N43,1460685014!N43,1460724075!N43,1460724505!N43,1460724923!N43,1460725372!N43,1460725819!N43,1460745161!N43,1460745621!N43,1460746069!N43,1460746499!N43,1460764012!N43,1460764443!N43,1460764889!N43,1460765429!N43,1460804380!N43,1460804798!N43,1460805231!N43,1460805663!N43,1460806094!N43,1460885348!N43,1460885797!N43,1460886217!N43,1460886666!N43,1460887087!N43,1461064100!N43,1461064532!N43,1461064963!N43,1461065412!N43,1461065843!N43,1461066261!N43,1461066709!N43,1461067128!N43,1461067576!N43,1461068024!N43,1461068472!N43,1461068919!N43)</f>
        <v>0</v>
      </c>
      <c r="O43">
        <f>MEDIAN(1460683250!O43,1460683697!O43,1460684146!O43,1460684565!O43,1460685014!O43,1460724075!O43,1460724505!O43,1460724923!O43,1460725372!O43,1460725819!O43,1460745161!O43,1460745621!O43,1460746069!O43,1460746499!O43,1460764012!O43,1460764443!O43,1460764889!O43,1460765429!O43,1460804380!O43,1460804798!O43,1460805231!O43,1460805663!O43,1460806094!O43,1460885348!O43,1460885797!O43,1460886217!O43,1460886666!O43,1460887087!O43,1461064100!O43,1461064532!O43,1461064963!O43,1461065412!O43,1461065843!O43,1461066261!O43,1461066709!O43,1461067128!O43,1461067576!O43,1461068024!O43,1461068472!O43,1461068919!O43)</f>
        <v>0</v>
      </c>
      <c r="P43">
        <f>MEDIAN(1460683250!P43,1460683697!P43,1460684146!P43,1460684565!P43,1460685014!P43,1460724075!P43,1460724505!P43,1460724923!P43,1460725372!P43,1460725819!P43,1460745161!P43,1460745621!P43,1460746069!P43,1460746499!P43,1460764012!P43,1460764443!P43,1460764889!P43,1460765429!P43,1460804380!P43,1460804798!P43,1460805231!P43,1460805663!P43,1460806094!P43,1460885348!P43,1460885797!P43,1460886217!P43,1460886666!P43,1460887087!P43,1461064100!P43,1461064532!P43,1461064963!P43,1461065412!P43,1461065843!P43,1461066261!P43,1461066709!P43,1461067128!P43,1461067576!P43,1461068024!P43,1461068472!P43,1461068919!P43)</f>
        <v>0</v>
      </c>
      <c r="Q43">
        <f>MEDIAN(1460683250!Q43,1460683697!Q43,1460684146!Q43,1460684565!Q43,1460685014!Q43,1460724075!Q43,1460724505!Q43,1460724923!Q43,1460725372!Q43,1460725819!Q43,1460745161!Q43,1460745621!Q43,1460746069!Q43,1460746499!Q43,1460764012!Q43,1460764443!Q43,1460764889!Q43,1460765429!Q43,1460804380!Q43,1460804798!Q43,1460805231!Q43,1460805663!Q43,1460806094!Q43,1460885348!Q43,1460885797!Q43,1460886217!Q43,1460886666!Q43,1460887087!Q43,1461064100!Q43,1461064532!Q43,1461064963!Q43,1461065412!Q43,1461065843!Q43,1461066261!Q43,1461066709!Q43,1461067128!Q43,1461067576!Q43,1461068024!Q43,1461068472!Q43,1461068919!Q43)</f>
        <v>0</v>
      </c>
      <c r="R43">
        <f>MEDIAN(1460683250!R43,1460683697!R43,1460684146!R43,1460684565!R43,1460685014!R43,1460724075!R43,1460724505!R43,1460724923!R43,1460725372!R43,1460725819!R43,1460745161!R43,1460745621!R43,1460746069!R43,1460746499!R43,1460764012!R43,1460764443!R43,1460764889!R43,1460765429!R43,1460804380!R43,1460804798!R43,1460805231!R43,1460805663!R43,1460806094!R43,1460885348!R43,1460885797!R43,1460886217!R43,1460886666!R43,1460887087!R43,1461064100!R43,1461064532!R43,1461064963!R43,1461065412!R43,1461065843!R43,1461066261!R43,1461066709!R43,1461067128!R43,1461067576!R43,1461068024!R43,1461068472!R43,1461068919!R43)</f>
        <v>0</v>
      </c>
      <c r="S43">
        <f>MEDIAN(1460683250!S43,1460683697!S43,1460684146!S43,1460684565!S43,1460685014!S43,1460724075!S43,1460724505!S43,1460724923!S43,1460725372!S43,1460725819!S43,1460745161!S43,1460745621!S43,1460746069!S43,1460746499!S43,1460764012!S43,1460764443!S43,1460764889!S43,1460765429!S43,1460804380!S43,1460804798!S43,1460805231!S43,1460805663!S43,1460806094!S43,1460885348!S43,1460885797!S43,1460886217!S43,1460886666!S43,1460887087!S43,1461064100!S43,1461064532!S43,1461064963!S43,1461065412!S43,1461065843!S43,1461066261!S43,1461066709!S43,1461067128!S43,1461067576!S43,1461068024!S43,1461068472!S43,1461068919!S43)</f>
        <v>0</v>
      </c>
      <c r="T43">
        <f>MEDIAN(1460683250!T43,1460683697!T43,1460684146!T43,1460684565!T43,1460685014!T43,1460724075!T43,1460724505!T43,1460724923!T43,1460725372!T43,1460725819!T43,1460745161!T43,1460745621!T43,1460746069!T43,1460746499!T43,1460764012!T43,1460764443!T43,1460764889!T43,1460765429!T43,1460804380!T43,1460804798!T43,1460805231!T43,1460805663!T43,1460806094!T43,1460885348!T43,1460885797!T43,1460886217!T43,1460886666!T43,1460887087!T43,1461064100!T43,1461064532!T43,1461064963!T43,1461065412!T43,1461065843!T43,1461066261!T43,1461066709!T43,1461067128!T43,1461067576!T43,1461068024!T43,1461068472!T43,1461068919!T43)</f>
        <v>0</v>
      </c>
      <c r="U43">
        <f>MEDIAN(1460683250!U43,1460683697!U43,1460684146!U43,1460684565!U43,1460685014!U43,1460724075!U43,1460724505!U43,1460724923!U43,1460725372!U43,1460725819!U43,1460745161!U43,1460745621!U43,1460746069!U43,1460746499!U43,1460764012!U43,1460764443!U43,1460764889!U43,1460765429!U43,1460804380!U43,1460804798!U43,1460805231!U43,1460805663!U43,1460806094!U43,1460885348!U43,1460885797!U43,1460886217!U43,1460886666!U43,1460887087!U43,1461064100!U43,1461064532!U43,1461064963!U43,1461065412!U43,1461065843!U43,1461066261!U43,1461066709!U43,1461067128!U43,1461067576!U43,1461068024!U43,1461068472!U43,1461068919!U43)</f>
        <v>0</v>
      </c>
      <c r="V43">
        <f>MEDIAN(1460683250!V43,1460683697!V43,1460684146!V43,1460684565!V43,1460685014!V43,1460724075!V43,1460724505!V43,1460724923!V43,1460725372!V43,1460725819!V43,1460745161!V43,1460745621!V43,1460746069!V43,1460746499!V43,1460764012!V43,1460764443!V43,1460764889!V43,1460765429!V43,1460804380!V43,1460804798!V43,1460805231!V43,1460805663!V43,1460806094!V43,1460885348!V43,1460885797!V43,1460886217!V43,1460886666!V43,1460887087!V43,1461064100!V43,1461064532!V43,1461064963!V43,1461065412!V43,1461065843!V43,1461066261!V43,1461066709!V43,1461067128!V43,1461067576!V43,1461068024!V43,1461068472!V43,1461068919!V43)</f>
        <v>0</v>
      </c>
      <c r="W43">
        <f>MEDIAN(1460683250!W43,1460683697!W43,1460684146!W43,1460684565!W43,1460685014!W43,1460724075!W43,1460724505!W43,1460724923!W43,1460725372!W43,1460725819!W43,1460745161!W43,1460745621!W43,1460746069!W43,1460746499!W43,1460764012!W43,1460764443!W43,1460764889!W43,1460765429!W43,1460804380!W43,1460804798!W43,1460805231!W43,1460805663!W43,1460806094!W43,1460885348!W43,1460885797!W43,1460886217!W43,1460886666!W43,1460887087!W43,1461064100!W43,1461064532!W43,1461064963!W43,1461065412!W43,1461065843!W43,1461066261!W43,1461066709!W43,1461067128!W43,1461067576!W43,1461068024!W43,1461068472!W43,1461068919!W43)</f>
        <v>0</v>
      </c>
    </row>
    <row r="44" spans="1:23">
      <c r="A44">
        <f>MEDIAN(1460683250!A44,1460683697!A44,1460684146!A44,1460684565!A44,1460685014!A44,1460724075!A44,1460724505!A44,1460724923!A44,1460725372!A44,1460725819!A44,1460745161!A44,1460745621!A44,1460746069!A44,1460746499!A44,1460764012!A44,1460764443!A44,1460764889!A44,1460765429!A44,1460804380!A44,1460804798!A44,1460805231!A44,1460805663!A44,1460806094!A44,1460885348!A44,1460885797!A44,1460886217!A44,1460886666!A44,1460887087!A44,1461064100!A44,1461064532!A44,1461064963!A44,1461065412!A44,1461065843!A44,1461066261!A44,1461066709!A44,1461067128!A44,1461067576!A44,1461068024!A44,1461068472!A44,1461068919!A44)</f>
        <v>0</v>
      </c>
      <c r="B44">
        <f>MEDIAN(1460683250!B44,1460683697!B44,1460684146!B44,1460684565!B44,1460685014!B44,1460724075!B44,1460724505!B44,1460724923!B44,1460725372!B44,1460725819!B44,1460745161!B44,1460745621!B44,1460746069!B44,1460746499!B44,1460764012!B44,1460764443!B44,1460764889!B44,1460765429!B44,1460804380!B44,1460804798!B44,1460805231!B44,1460805663!B44,1460806094!B44,1460885348!B44,1460885797!B44,1460886217!B44,1460886666!B44,1460887087!B44,1461064100!B44,1461064532!B44,1461064963!B44,1461065412!B44,1461065843!B44,1461066261!B44,1461066709!B44,1461067128!B44,1461067576!B44,1461068024!B44,1461068472!B44,1461068919!B44)</f>
        <v>0</v>
      </c>
      <c r="C44">
        <f>MEDIAN(1460683250!C44,1460683697!C44,1460684146!C44,1460684565!C44,1460685014!C44,1460724075!C44,1460724505!C44,1460724923!C44,1460725372!C44,1460725819!C44,1460745161!C44,1460745621!C44,1460746069!C44,1460746499!C44,1460764012!C44,1460764443!C44,1460764889!C44,1460765429!C44,1460804380!C44,1460804798!C44,1460805231!C44,1460805663!C44,1460806094!C44,1460885348!C44,1460885797!C44,1460886217!C44,1460886666!C44,1460887087!C44,1461064100!C44,1461064532!C44,1461064963!C44,1461065412!C44,1461065843!C44,1461066261!C44,1461066709!C44,1461067128!C44,1461067576!C44,1461068024!C44,1461068472!C44,1461068919!C44)</f>
        <v>0</v>
      </c>
      <c r="D44">
        <f>MEDIAN(1460683250!D44,1460683697!D44,1460684146!D44,1460684565!D44,1460685014!D44,1460724075!D44,1460724505!D44,1460724923!D44,1460725372!D44,1460725819!D44,1460745161!D44,1460745621!D44,1460746069!D44,1460746499!D44,1460764012!D44,1460764443!D44,1460764889!D44,1460765429!D44,1460804380!D44,1460804798!D44,1460805231!D44,1460805663!D44,1460806094!D44,1460885348!D44,1460885797!D44,1460886217!D44,1460886666!D44,1460887087!D44,1461064100!D44,1461064532!D44,1461064963!D44,1461065412!D44,1461065843!D44,1461066261!D44,1461066709!D44,1461067128!D44,1461067576!D44,1461068024!D44,1461068472!D44,1461068919!D44)</f>
        <v>0</v>
      </c>
      <c r="E44">
        <f>MEDIAN(1460683250!E44,1460683697!E44,1460684146!E44,1460684565!E44,1460685014!E44,1460724075!E44,1460724505!E44,1460724923!E44,1460725372!E44,1460725819!E44,1460745161!E44,1460745621!E44,1460746069!E44,1460746499!E44,1460764012!E44,1460764443!E44,1460764889!E44,1460765429!E44,1460804380!E44,1460804798!E44,1460805231!E44,1460805663!E44,1460806094!E44,1460885348!E44,1460885797!E44,1460886217!E44,1460886666!E44,1460887087!E44,1461064100!E44,1461064532!E44,1461064963!E44,1461065412!E44,1461065843!E44,1461066261!E44,1461066709!E44,1461067128!E44,1461067576!E44,1461068024!E44,1461068472!E44,1461068919!E44)</f>
        <v>0</v>
      </c>
      <c r="F44">
        <f>MEDIAN(1460683250!F44,1460683697!F44,1460684146!F44,1460684565!F44,1460685014!F44,1460724075!F44,1460724505!F44,1460724923!F44,1460725372!F44,1460725819!F44,1460745161!F44,1460745621!F44,1460746069!F44,1460746499!F44,1460764012!F44,1460764443!F44,1460764889!F44,1460765429!F44,1460804380!F44,1460804798!F44,1460805231!F44,1460805663!F44,1460806094!F44,1460885348!F44,1460885797!F44,1460886217!F44,1460886666!F44,1460887087!F44,1461064100!F44,1461064532!F44,1461064963!F44,1461065412!F44,1461065843!F44,1461066261!F44,1461066709!F44,1461067128!F44,1461067576!F44,1461068024!F44,1461068472!F44,1461068919!F44)</f>
        <v>0</v>
      </c>
      <c r="G44">
        <f>MEDIAN(1460683250!G44,1460683697!G44,1460684146!G44,1460684565!G44,1460685014!G44,1460724075!G44,1460724505!G44,1460724923!G44,1460725372!G44,1460725819!G44,1460745161!G44,1460745621!G44,1460746069!G44,1460746499!G44,1460764012!G44,1460764443!G44,1460764889!G44,1460765429!G44,1460804380!G44,1460804798!G44,1460805231!G44,1460805663!G44,1460806094!G44,1460885348!G44,1460885797!G44,1460886217!G44,1460886666!G44,1460887087!G44,1461064100!G44,1461064532!G44,1461064963!G44,1461065412!G44,1461065843!G44,1461066261!G44,1461066709!G44,1461067128!G44,1461067576!G44,1461068024!G44,1461068472!G44,1461068919!G44)</f>
        <v>0</v>
      </c>
      <c r="H44">
        <f>MEDIAN(1460683250!H44,1460683697!H44,1460684146!H44,1460684565!H44,1460685014!H44,1460724075!H44,1460724505!H44,1460724923!H44,1460725372!H44,1460725819!H44,1460745161!H44,1460745621!H44,1460746069!H44,1460746499!H44,1460764012!H44,1460764443!H44,1460764889!H44,1460765429!H44,1460804380!H44,1460804798!H44,1460805231!H44,1460805663!H44,1460806094!H44,1460885348!H44,1460885797!H44,1460886217!H44,1460886666!H44,1460887087!H44,1461064100!H44,1461064532!H44,1461064963!H44,1461065412!H44,1461065843!H44,1461066261!H44,1461066709!H44,1461067128!H44,1461067576!H44,1461068024!H44,1461068472!H44,1461068919!H44)</f>
        <v>0</v>
      </c>
      <c r="I44">
        <f>MEDIAN(1460683250!I44,1460683697!I44,1460684146!I44,1460684565!I44,1460685014!I44,1460724075!I44,1460724505!I44,1460724923!I44,1460725372!I44,1460725819!I44,1460745161!I44,1460745621!I44,1460746069!I44,1460746499!I44,1460764012!I44,1460764443!I44,1460764889!I44,1460765429!I44,1460804380!I44,1460804798!I44,1460805231!I44,1460805663!I44,1460806094!I44,1460885348!I44,1460885797!I44,1460886217!I44,1460886666!I44,1460887087!I44,1461064100!I44,1461064532!I44,1461064963!I44,1461065412!I44,1461065843!I44,1461066261!I44,1461066709!I44,1461067128!I44,1461067576!I44,1461068024!I44,1461068472!I44,1461068919!I44)</f>
        <v>0</v>
      </c>
      <c r="J44">
        <f>MEDIAN(1460683250!J44,1460683697!J44,1460684146!J44,1460684565!J44,1460685014!J44,1460724075!J44,1460724505!J44,1460724923!J44,1460725372!J44,1460725819!J44,1460745161!J44,1460745621!J44,1460746069!J44,1460746499!J44,1460764012!J44,1460764443!J44,1460764889!J44,1460765429!J44,1460804380!J44,1460804798!J44,1460805231!J44,1460805663!J44,1460806094!J44,1460885348!J44,1460885797!J44,1460886217!J44,1460886666!J44,1460887087!J44,1461064100!J44,1461064532!J44,1461064963!J44,1461065412!J44,1461065843!J44,1461066261!J44,1461066709!J44,1461067128!J44,1461067576!J44,1461068024!J44,1461068472!J44,1461068919!J44)</f>
        <v>0</v>
      </c>
      <c r="K44">
        <f>MEDIAN(1460683250!K44,1460683697!K44,1460684146!K44,1460684565!K44,1460685014!K44,1460724075!K44,1460724505!K44,1460724923!K44,1460725372!K44,1460725819!K44,1460745161!K44,1460745621!K44,1460746069!K44,1460746499!K44,1460764012!K44,1460764443!K44,1460764889!K44,1460765429!K44,1460804380!K44,1460804798!K44,1460805231!K44,1460805663!K44,1460806094!K44,1460885348!K44,1460885797!K44,1460886217!K44,1460886666!K44,1460887087!K44,1461064100!K44,1461064532!K44,1461064963!K44,1461065412!K44,1461065843!K44,1461066261!K44,1461066709!K44,1461067128!K44,1461067576!K44,1461068024!K44,1461068472!K44,1461068919!K44)</f>
        <v>0</v>
      </c>
      <c r="L44">
        <f>MEDIAN(1460683250!L44,1460683697!L44,1460684146!L44,1460684565!L44,1460685014!L44,1460724075!L44,1460724505!L44,1460724923!L44,1460725372!L44,1460725819!L44,1460745161!L44,1460745621!L44,1460746069!L44,1460746499!L44,1460764012!L44,1460764443!L44,1460764889!L44,1460765429!L44,1460804380!L44,1460804798!L44,1460805231!L44,1460805663!L44,1460806094!L44,1460885348!L44,1460885797!L44,1460886217!L44,1460886666!L44,1460887087!L44,1461064100!L44,1461064532!L44,1461064963!L44,1461065412!L44,1461065843!L44,1461066261!L44,1461066709!L44,1461067128!L44,1461067576!L44,1461068024!L44,1461068472!L44,1461068919!L44)</f>
        <v>0</v>
      </c>
      <c r="M44">
        <f>MEDIAN(1460683250!M44,1460683697!M44,1460684146!M44,1460684565!M44,1460685014!M44,1460724075!M44,1460724505!M44,1460724923!M44,1460725372!M44,1460725819!M44,1460745161!M44,1460745621!M44,1460746069!M44,1460746499!M44,1460764012!M44,1460764443!M44,1460764889!M44,1460765429!M44,1460804380!M44,1460804798!M44,1460805231!M44,1460805663!M44,1460806094!M44,1460885348!M44,1460885797!M44,1460886217!M44,1460886666!M44,1460887087!M44,1461064100!M44,1461064532!M44,1461064963!M44,1461065412!M44,1461065843!M44,1461066261!M44,1461066709!M44,1461067128!M44,1461067576!M44,1461068024!M44,1461068472!M44,1461068919!M44)</f>
        <v>0</v>
      </c>
      <c r="N44">
        <f>MEDIAN(1460683250!N44,1460683697!N44,1460684146!N44,1460684565!N44,1460685014!N44,1460724075!N44,1460724505!N44,1460724923!N44,1460725372!N44,1460725819!N44,1460745161!N44,1460745621!N44,1460746069!N44,1460746499!N44,1460764012!N44,1460764443!N44,1460764889!N44,1460765429!N44,1460804380!N44,1460804798!N44,1460805231!N44,1460805663!N44,1460806094!N44,1460885348!N44,1460885797!N44,1460886217!N44,1460886666!N44,1460887087!N44,1461064100!N44,1461064532!N44,1461064963!N44,1461065412!N44,1461065843!N44,1461066261!N44,1461066709!N44,1461067128!N44,1461067576!N44,1461068024!N44,1461068472!N44,1461068919!N44)</f>
        <v>0</v>
      </c>
      <c r="O44">
        <f>MEDIAN(1460683250!O44,1460683697!O44,1460684146!O44,1460684565!O44,1460685014!O44,1460724075!O44,1460724505!O44,1460724923!O44,1460725372!O44,1460725819!O44,1460745161!O44,1460745621!O44,1460746069!O44,1460746499!O44,1460764012!O44,1460764443!O44,1460764889!O44,1460765429!O44,1460804380!O44,1460804798!O44,1460805231!O44,1460805663!O44,1460806094!O44,1460885348!O44,1460885797!O44,1460886217!O44,1460886666!O44,1460887087!O44,1461064100!O44,1461064532!O44,1461064963!O44,1461065412!O44,1461065843!O44,1461066261!O44,1461066709!O44,1461067128!O44,1461067576!O44,1461068024!O44,1461068472!O44,1461068919!O44)</f>
        <v>0</v>
      </c>
      <c r="P44">
        <f>MEDIAN(1460683250!P44,1460683697!P44,1460684146!P44,1460684565!P44,1460685014!P44,1460724075!P44,1460724505!P44,1460724923!P44,1460725372!P44,1460725819!P44,1460745161!P44,1460745621!P44,1460746069!P44,1460746499!P44,1460764012!P44,1460764443!P44,1460764889!P44,1460765429!P44,1460804380!P44,1460804798!P44,1460805231!P44,1460805663!P44,1460806094!P44,1460885348!P44,1460885797!P44,1460886217!P44,1460886666!P44,1460887087!P44,1461064100!P44,1461064532!P44,1461064963!P44,1461065412!P44,1461065843!P44,1461066261!P44,1461066709!P44,1461067128!P44,1461067576!P44,1461068024!P44,1461068472!P44,1461068919!P44)</f>
        <v>0</v>
      </c>
      <c r="Q44">
        <f>MEDIAN(1460683250!Q44,1460683697!Q44,1460684146!Q44,1460684565!Q44,1460685014!Q44,1460724075!Q44,1460724505!Q44,1460724923!Q44,1460725372!Q44,1460725819!Q44,1460745161!Q44,1460745621!Q44,1460746069!Q44,1460746499!Q44,1460764012!Q44,1460764443!Q44,1460764889!Q44,1460765429!Q44,1460804380!Q44,1460804798!Q44,1460805231!Q44,1460805663!Q44,1460806094!Q44,1460885348!Q44,1460885797!Q44,1460886217!Q44,1460886666!Q44,1460887087!Q44,1461064100!Q44,1461064532!Q44,1461064963!Q44,1461065412!Q44,1461065843!Q44,1461066261!Q44,1461066709!Q44,1461067128!Q44,1461067576!Q44,1461068024!Q44,1461068472!Q44,1461068919!Q44)</f>
        <v>0</v>
      </c>
      <c r="R44">
        <f>MEDIAN(1460683250!R44,1460683697!R44,1460684146!R44,1460684565!R44,1460685014!R44,1460724075!R44,1460724505!R44,1460724923!R44,1460725372!R44,1460725819!R44,1460745161!R44,1460745621!R44,1460746069!R44,1460746499!R44,1460764012!R44,1460764443!R44,1460764889!R44,1460765429!R44,1460804380!R44,1460804798!R44,1460805231!R44,1460805663!R44,1460806094!R44,1460885348!R44,1460885797!R44,1460886217!R44,1460886666!R44,1460887087!R44,1461064100!R44,1461064532!R44,1461064963!R44,1461065412!R44,1461065843!R44,1461066261!R44,1461066709!R44,1461067128!R44,1461067576!R44,1461068024!R44,1461068472!R44,1461068919!R44)</f>
        <v>0</v>
      </c>
      <c r="S44">
        <f>MEDIAN(1460683250!S44,1460683697!S44,1460684146!S44,1460684565!S44,1460685014!S44,1460724075!S44,1460724505!S44,1460724923!S44,1460725372!S44,1460725819!S44,1460745161!S44,1460745621!S44,1460746069!S44,1460746499!S44,1460764012!S44,1460764443!S44,1460764889!S44,1460765429!S44,1460804380!S44,1460804798!S44,1460805231!S44,1460805663!S44,1460806094!S44,1460885348!S44,1460885797!S44,1460886217!S44,1460886666!S44,1460887087!S44,1461064100!S44,1461064532!S44,1461064963!S44,1461065412!S44,1461065843!S44,1461066261!S44,1461066709!S44,1461067128!S44,1461067576!S44,1461068024!S44,1461068472!S44,1461068919!S44)</f>
        <v>0</v>
      </c>
      <c r="T44">
        <f>MEDIAN(1460683250!T44,1460683697!T44,1460684146!T44,1460684565!T44,1460685014!T44,1460724075!T44,1460724505!T44,1460724923!T44,1460725372!T44,1460725819!T44,1460745161!T44,1460745621!T44,1460746069!T44,1460746499!T44,1460764012!T44,1460764443!T44,1460764889!T44,1460765429!T44,1460804380!T44,1460804798!T44,1460805231!T44,1460805663!T44,1460806094!T44,1460885348!T44,1460885797!T44,1460886217!T44,1460886666!T44,1460887087!T44,1461064100!T44,1461064532!T44,1461064963!T44,1461065412!T44,1461065843!T44,1461066261!T44,1461066709!T44,1461067128!T44,1461067576!T44,1461068024!T44,1461068472!T44,1461068919!T44)</f>
        <v>0</v>
      </c>
      <c r="U44">
        <f>MEDIAN(1460683250!U44,1460683697!U44,1460684146!U44,1460684565!U44,1460685014!U44,1460724075!U44,1460724505!U44,1460724923!U44,1460725372!U44,1460725819!U44,1460745161!U44,1460745621!U44,1460746069!U44,1460746499!U44,1460764012!U44,1460764443!U44,1460764889!U44,1460765429!U44,1460804380!U44,1460804798!U44,1460805231!U44,1460805663!U44,1460806094!U44,1460885348!U44,1460885797!U44,1460886217!U44,1460886666!U44,1460887087!U44,1461064100!U44,1461064532!U44,1461064963!U44,1461065412!U44,1461065843!U44,1461066261!U44,1461066709!U44,1461067128!U44,1461067576!U44,1461068024!U44,1461068472!U44,1461068919!U44)</f>
        <v>0</v>
      </c>
      <c r="V44">
        <f>MEDIAN(1460683250!V44,1460683697!V44,1460684146!V44,1460684565!V44,1460685014!V44,1460724075!V44,1460724505!V44,1460724923!V44,1460725372!V44,1460725819!V44,1460745161!V44,1460745621!V44,1460746069!V44,1460746499!V44,1460764012!V44,1460764443!V44,1460764889!V44,1460765429!V44,1460804380!V44,1460804798!V44,1460805231!V44,1460805663!V44,1460806094!V44,1460885348!V44,1460885797!V44,1460886217!V44,1460886666!V44,1460887087!V44,1461064100!V44,1461064532!V44,1461064963!V44,1461065412!V44,1461065843!V44,1461066261!V44,1461066709!V44,1461067128!V44,1461067576!V44,1461068024!V44,1461068472!V44,1461068919!V44)</f>
        <v>0</v>
      </c>
      <c r="W44">
        <f>MEDIAN(1460683250!W44,1460683697!W44,1460684146!W44,1460684565!W44,1460685014!W44,1460724075!W44,1460724505!W44,1460724923!W44,1460725372!W44,1460725819!W44,1460745161!W44,1460745621!W44,1460746069!W44,1460746499!W44,1460764012!W44,1460764443!W44,1460764889!W44,1460765429!W44,1460804380!W44,1460804798!W44,1460805231!W44,1460805663!W44,1460806094!W44,1460885348!W44,1460885797!W44,1460886217!W44,1460886666!W44,1460887087!W44,1461064100!W44,1461064532!W44,1461064963!W44,1461065412!W44,1461065843!W44,1461066261!W44,1461066709!W44,1461067128!W44,1461067576!W44,1461068024!W44,1461068472!W44,1461068919!W44)</f>
        <v>0</v>
      </c>
    </row>
    <row r="45" spans="1:23">
      <c r="A45">
        <f>MEDIAN(1460683250!A45,1460683697!A45,1460684146!A45,1460684565!A45,1460685014!A45,1460724075!A45,1460724505!A45,1460724923!A45,1460725372!A45,1460725819!A45,1460745161!A45,1460745621!A45,1460746069!A45,1460746499!A45,1460764012!A45,1460764443!A45,1460764889!A45,1460765429!A45,1460804380!A45,1460804798!A45,1460805231!A45,1460805663!A45,1460806094!A45,1460885348!A45,1460885797!A45,1460886217!A45,1460886666!A45,1460887087!A45,1461064100!A45,1461064532!A45,1461064963!A45,1461065412!A45,1461065843!A45,1461066261!A45,1461066709!A45,1461067128!A45,1461067576!A45,1461068024!A45,1461068472!A45,1461068919!A45)</f>
        <v>0</v>
      </c>
      <c r="B45">
        <f>MEDIAN(1460683250!B45,1460683697!B45,1460684146!B45,1460684565!B45,1460685014!B45,1460724075!B45,1460724505!B45,1460724923!B45,1460725372!B45,1460725819!B45,1460745161!B45,1460745621!B45,1460746069!B45,1460746499!B45,1460764012!B45,1460764443!B45,1460764889!B45,1460765429!B45,1460804380!B45,1460804798!B45,1460805231!B45,1460805663!B45,1460806094!B45,1460885348!B45,1460885797!B45,1460886217!B45,1460886666!B45,1460887087!B45,1461064100!B45,1461064532!B45,1461064963!B45,1461065412!B45,1461065843!B45,1461066261!B45,1461066709!B45,1461067128!B45,1461067576!B45,1461068024!B45,1461068472!B45,1461068919!B45)</f>
        <v>0</v>
      </c>
      <c r="C45">
        <f>MEDIAN(1460683250!C45,1460683697!C45,1460684146!C45,1460684565!C45,1460685014!C45,1460724075!C45,1460724505!C45,1460724923!C45,1460725372!C45,1460725819!C45,1460745161!C45,1460745621!C45,1460746069!C45,1460746499!C45,1460764012!C45,1460764443!C45,1460764889!C45,1460765429!C45,1460804380!C45,1460804798!C45,1460805231!C45,1460805663!C45,1460806094!C45,1460885348!C45,1460885797!C45,1460886217!C45,1460886666!C45,1460887087!C45,1461064100!C45,1461064532!C45,1461064963!C45,1461065412!C45,1461065843!C45,1461066261!C45,1461066709!C45,1461067128!C45,1461067576!C45,1461068024!C45,1461068472!C45,1461068919!C45)</f>
        <v>0</v>
      </c>
      <c r="D45">
        <f>MEDIAN(1460683250!D45,1460683697!D45,1460684146!D45,1460684565!D45,1460685014!D45,1460724075!D45,1460724505!D45,1460724923!D45,1460725372!D45,1460725819!D45,1460745161!D45,1460745621!D45,1460746069!D45,1460746499!D45,1460764012!D45,1460764443!D45,1460764889!D45,1460765429!D45,1460804380!D45,1460804798!D45,1460805231!D45,1460805663!D45,1460806094!D45,1460885348!D45,1460885797!D45,1460886217!D45,1460886666!D45,1460887087!D45,1461064100!D45,1461064532!D45,1461064963!D45,1461065412!D45,1461065843!D45,1461066261!D45,1461066709!D45,1461067128!D45,1461067576!D45,1461068024!D45,1461068472!D45,1461068919!D45)</f>
        <v>0</v>
      </c>
      <c r="E45">
        <f>MEDIAN(1460683250!E45,1460683697!E45,1460684146!E45,1460684565!E45,1460685014!E45,1460724075!E45,1460724505!E45,1460724923!E45,1460725372!E45,1460725819!E45,1460745161!E45,1460745621!E45,1460746069!E45,1460746499!E45,1460764012!E45,1460764443!E45,1460764889!E45,1460765429!E45,1460804380!E45,1460804798!E45,1460805231!E45,1460805663!E45,1460806094!E45,1460885348!E45,1460885797!E45,1460886217!E45,1460886666!E45,1460887087!E45,1461064100!E45,1461064532!E45,1461064963!E45,1461065412!E45,1461065843!E45,1461066261!E45,1461066709!E45,1461067128!E45,1461067576!E45,1461068024!E45,1461068472!E45,1461068919!E45)</f>
        <v>0</v>
      </c>
      <c r="F45">
        <f>MEDIAN(1460683250!F45,1460683697!F45,1460684146!F45,1460684565!F45,1460685014!F45,1460724075!F45,1460724505!F45,1460724923!F45,1460725372!F45,1460725819!F45,1460745161!F45,1460745621!F45,1460746069!F45,1460746499!F45,1460764012!F45,1460764443!F45,1460764889!F45,1460765429!F45,1460804380!F45,1460804798!F45,1460805231!F45,1460805663!F45,1460806094!F45,1460885348!F45,1460885797!F45,1460886217!F45,1460886666!F45,1460887087!F45,1461064100!F45,1461064532!F45,1461064963!F45,1461065412!F45,1461065843!F45,1461066261!F45,1461066709!F45,1461067128!F45,1461067576!F45,1461068024!F45,1461068472!F45,1461068919!F45)</f>
        <v>0</v>
      </c>
      <c r="G45">
        <f>MEDIAN(1460683250!G45,1460683697!G45,1460684146!G45,1460684565!G45,1460685014!G45,1460724075!G45,1460724505!G45,1460724923!G45,1460725372!G45,1460725819!G45,1460745161!G45,1460745621!G45,1460746069!G45,1460746499!G45,1460764012!G45,1460764443!G45,1460764889!G45,1460765429!G45,1460804380!G45,1460804798!G45,1460805231!G45,1460805663!G45,1460806094!G45,1460885348!G45,1460885797!G45,1460886217!G45,1460886666!G45,1460887087!G45,1461064100!G45,1461064532!G45,1461064963!G45,1461065412!G45,1461065843!G45,1461066261!G45,1461066709!G45,1461067128!G45,1461067576!G45,1461068024!G45,1461068472!G45,1461068919!G45)</f>
        <v>0</v>
      </c>
      <c r="H45">
        <f>MEDIAN(1460683250!H45,1460683697!H45,1460684146!H45,1460684565!H45,1460685014!H45,1460724075!H45,1460724505!H45,1460724923!H45,1460725372!H45,1460725819!H45,1460745161!H45,1460745621!H45,1460746069!H45,1460746499!H45,1460764012!H45,1460764443!H45,1460764889!H45,1460765429!H45,1460804380!H45,1460804798!H45,1460805231!H45,1460805663!H45,1460806094!H45,1460885348!H45,1460885797!H45,1460886217!H45,1460886666!H45,1460887087!H45,1461064100!H45,1461064532!H45,1461064963!H45,1461065412!H45,1461065843!H45,1461066261!H45,1461066709!H45,1461067128!H45,1461067576!H45,1461068024!H45,1461068472!H45,1461068919!H45)</f>
        <v>0</v>
      </c>
      <c r="I45">
        <f>MEDIAN(1460683250!I45,1460683697!I45,1460684146!I45,1460684565!I45,1460685014!I45,1460724075!I45,1460724505!I45,1460724923!I45,1460725372!I45,1460725819!I45,1460745161!I45,1460745621!I45,1460746069!I45,1460746499!I45,1460764012!I45,1460764443!I45,1460764889!I45,1460765429!I45,1460804380!I45,1460804798!I45,1460805231!I45,1460805663!I45,1460806094!I45,1460885348!I45,1460885797!I45,1460886217!I45,1460886666!I45,1460887087!I45,1461064100!I45,1461064532!I45,1461064963!I45,1461065412!I45,1461065843!I45,1461066261!I45,1461066709!I45,1461067128!I45,1461067576!I45,1461068024!I45,1461068472!I45,1461068919!I45)</f>
        <v>0</v>
      </c>
      <c r="J45">
        <f>MEDIAN(1460683250!J45,1460683697!J45,1460684146!J45,1460684565!J45,1460685014!J45,1460724075!J45,1460724505!J45,1460724923!J45,1460725372!J45,1460725819!J45,1460745161!J45,1460745621!J45,1460746069!J45,1460746499!J45,1460764012!J45,1460764443!J45,1460764889!J45,1460765429!J45,1460804380!J45,1460804798!J45,1460805231!J45,1460805663!J45,1460806094!J45,1460885348!J45,1460885797!J45,1460886217!J45,1460886666!J45,1460887087!J45,1461064100!J45,1461064532!J45,1461064963!J45,1461065412!J45,1461065843!J45,1461066261!J45,1461066709!J45,1461067128!J45,1461067576!J45,1461068024!J45,1461068472!J45,1461068919!J45)</f>
        <v>0</v>
      </c>
      <c r="K45">
        <f>MEDIAN(1460683250!K45,1460683697!K45,1460684146!K45,1460684565!K45,1460685014!K45,1460724075!K45,1460724505!K45,1460724923!K45,1460725372!K45,1460725819!K45,1460745161!K45,1460745621!K45,1460746069!K45,1460746499!K45,1460764012!K45,1460764443!K45,1460764889!K45,1460765429!K45,1460804380!K45,1460804798!K45,1460805231!K45,1460805663!K45,1460806094!K45,1460885348!K45,1460885797!K45,1460886217!K45,1460886666!K45,1460887087!K45,1461064100!K45,1461064532!K45,1461064963!K45,1461065412!K45,1461065843!K45,1461066261!K45,1461066709!K45,1461067128!K45,1461067576!K45,1461068024!K45,1461068472!K45,1461068919!K45)</f>
        <v>0</v>
      </c>
      <c r="L45">
        <f>MEDIAN(1460683250!L45,1460683697!L45,1460684146!L45,1460684565!L45,1460685014!L45,1460724075!L45,1460724505!L45,1460724923!L45,1460725372!L45,1460725819!L45,1460745161!L45,1460745621!L45,1460746069!L45,1460746499!L45,1460764012!L45,1460764443!L45,1460764889!L45,1460765429!L45,1460804380!L45,1460804798!L45,1460805231!L45,1460805663!L45,1460806094!L45,1460885348!L45,1460885797!L45,1460886217!L45,1460886666!L45,1460887087!L45,1461064100!L45,1461064532!L45,1461064963!L45,1461065412!L45,1461065843!L45,1461066261!L45,1461066709!L45,1461067128!L45,1461067576!L45,1461068024!L45,1461068472!L45,1461068919!L45)</f>
        <v>0</v>
      </c>
      <c r="M45">
        <f>MEDIAN(1460683250!M45,1460683697!M45,1460684146!M45,1460684565!M45,1460685014!M45,1460724075!M45,1460724505!M45,1460724923!M45,1460725372!M45,1460725819!M45,1460745161!M45,1460745621!M45,1460746069!M45,1460746499!M45,1460764012!M45,1460764443!M45,1460764889!M45,1460765429!M45,1460804380!M45,1460804798!M45,1460805231!M45,1460805663!M45,1460806094!M45,1460885348!M45,1460885797!M45,1460886217!M45,1460886666!M45,1460887087!M45,1461064100!M45,1461064532!M45,1461064963!M45,1461065412!M45,1461065843!M45,1461066261!M45,1461066709!M45,1461067128!M45,1461067576!M45,1461068024!M45,1461068472!M45,1461068919!M45)</f>
        <v>0</v>
      </c>
      <c r="N45">
        <f>MEDIAN(1460683250!N45,1460683697!N45,1460684146!N45,1460684565!N45,1460685014!N45,1460724075!N45,1460724505!N45,1460724923!N45,1460725372!N45,1460725819!N45,1460745161!N45,1460745621!N45,1460746069!N45,1460746499!N45,1460764012!N45,1460764443!N45,1460764889!N45,1460765429!N45,1460804380!N45,1460804798!N45,1460805231!N45,1460805663!N45,1460806094!N45,1460885348!N45,1460885797!N45,1460886217!N45,1460886666!N45,1460887087!N45,1461064100!N45,1461064532!N45,1461064963!N45,1461065412!N45,1461065843!N45,1461066261!N45,1461066709!N45,1461067128!N45,1461067576!N45,1461068024!N45,1461068472!N45,1461068919!N45)</f>
        <v>0</v>
      </c>
      <c r="O45">
        <f>MEDIAN(1460683250!O45,1460683697!O45,1460684146!O45,1460684565!O45,1460685014!O45,1460724075!O45,1460724505!O45,1460724923!O45,1460725372!O45,1460725819!O45,1460745161!O45,1460745621!O45,1460746069!O45,1460746499!O45,1460764012!O45,1460764443!O45,1460764889!O45,1460765429!O45,1460804380!O45,1460804798!O45,1460805231!O45,1460805663!O45,1460806094!O45,1460885348!O45,1460885797!O45,1460886217!O45,1460886666!O45,1460887087!O45,1461064100!O45,1461064532!O45,1461064963!O45,1461065412!O45,1461065843!O45,1461066261!O45,1461066709!O45,1461067128!O45,1461067576!O45,1461068024!O45,1461068472!O45,1461068919!O45)</f>
        <v>0</v>
      </c>
      <c r="P45">
        <f>MEDIAN(1460683250!P45,1460683697!P45,1460684146!P45,1460684565!P45,1460685014!P45,1460724075!P45,1460724505!P45,1460724923!P45,1460725372!P45,1460725819!P45,1460745161!P45,1460745621!P45,1460746069!P45,1460746499!P45,1460764012!P45,1460764443!P45,1460764889!P45,1460765429!P45,1460804380!P45,1460804798!P45,1460805231!P45,1460805663!P45,1460806094!P45,1460885348!P45,1460885797!P45,1460886217!P45,1460886666!P45,1460887087!P45,1461064100!P45,1461064532!P45,1461064963!P45,1461065412!P45,1461065843!P45,1461066261!P45,1461066709!P45,1461067128!P45,1461067576!P45,1461068024!P45,1461068472!P45,1461068919!P45)</f>
        <v>0</v>
      </c>
      <c r="Q45">
        <f>MEDIAN(1460683250!Q45,1460683697!Q45,1460684146!Q45,1460684565!Q45,1460685014!Q45,1460724075!Q45,1460724505!Q45,1460724923!Q45,1460725372!Q45,1460725819!Q45,1460745161!Q45,1460745621!Q45,1460746069!Q45,1460746499!Q45,1460764012!Q45,1460764443!Q45,1460764889!Q45,1460765429!Q45,1460804380!Q45,1460804798!Q45,1460805231!Q45,1460805663!Q45,1460806094!Q45,1460885348!Q45,1460885797!Q45,1460886217!Q45,1460886666!Q45,1460887087!Q45,1461064100!Q45,1461064532!Q45,1461064963!Q45,1461065412!Q45,1461065843!Q45,1461066261!Q45,1461066709!Q45,1461067128!Q45,1461067576!Q45,1461068024!Q45,1461068472!Q45,1461068919!Q45)</f>
        <v>0</v>
      </c>
      <c r="R45">
        <f>MEDIAN(1460683250!R45,1460683697!R45,1460684146!R45,1460684565!R45,1460685014!R45,1460724075!R45,1460724505!R45,1460724923!R45,1460725372!R45,1460725819!R45,1460745161!R45,1460745621!R45,1460746069!R45,1460746499!R45,1460764012!R45,1460764443!R45,1460764889!R45,1460765429!R45,1460804380!R45,1460804798!R45,1460805231!R45,1460805663!R45,1460806094!R45,1460885348!R45,1460885797!R45,1460886217!R45,1460886666!R45,1460887087!R45,1461064100!R45,1461064532!R45,1461064963!R45,1461065412!R45,1461065843!R45,1461066261!R45,1461066709!R45,1461067128!R45,1461067576!R45,1461068024!R45,1461068472!R45,1461068919!R45)</f>
        <v>0</v>
      </c>
      <c r="S45">
        <f>MEDIAN(1460683250!S45,1460683697!S45,1460684146!S45,1460684565!S45,1460685014!S45,1460724075!S45,1460724505!S45,1460724923!S45,1460725372!S45,1460725819!S45,1460745161!S45,1460745621!S45,1460746069!S45,1460746499!S45,1460764012!S45,1460764443!S45,1460764889!S45,1460765429!S45,1460804380!S45,1460804798!S45,1460805231!S45,1460805663!S45,1460806094!S45,1460885348!S45,1460885797!S45,1460886217!S45,1460886666!S45,1460887087!S45,1461064100!S45,1461064532!S45,1461064963!S45,1461065412!S45,1461065843!S45,1461066261!S45,1461066709!S45,1461067128!S45,1461067576!S45,1461068024!S45,1461068472!S45,1461068919!S45)</f>
        <v>0</v>
      </c>
      <c r="T45">
        <f>MEDIAN(1460683250!T45,1460683697!T45,1460684146!T45,1460684565!T45,1460685014!T45,1460724075!T45,1460724505!T45,1460724923!T45,1460725372!T45,1460725819!T45,1460745161!T45,1460745621!T45,1460746069!T45,1460746499!T45,1460764012!T45,1460764443!T45,1460764889!T45,1460765429!T45,1460804380!T45,1460804798!T45,1460805231!T45,1460805663!T45,1460806094!T45,1460885348!T45,1460885797!T45,1460886217!T45,1460886666!T45,1460887087!T45,1461064100!T45,1461064532!T45,1461064963!T45,1461065412!T45,1461065843!T45,1461066261!T45,1461066709!T45,1461067128!T45,1461067576!T45,1461068024!T45,1461068472!T45,1461068919!T45)</f>
        <v>0</v>
      </c>
      <c r="U45">
        <f>MEDIAN(1460683250!U45,1460683697!U45,1460684146!U45,1460684565!U45,1460685014!U45,1460724075!U45,1460724505!U45,1460724923!U45,1460725372!U45,1460725819!U45,1460745161!U45,1460745621!U45,1460746069!U45,1460746499!U45,1460764012!U45,1460764443!U45,1460764889!U45,1460765429!U45,1460804380!U45,1460804798!U45,1460805231!U45,1460805663!U45,1460806094!U45,1460885348!U45,1460885797!U45,1460886217!U45,1460886666!U45,1460887087!U45,1461064100!U45,1461064532!U45,1461064963!U45,1461065412!U45,1461065843!U45,1461066261!U45,1461066709!U45,1461067128!U45,1461067576!U45,1461068024!U45,1461068472!U45,1461068919!U45)</f>
        <v>0</v>
      </c>
      <c r="V45">
        <f>MEDIAN(1460683250!V45,1460683697!V45,1460684146!V45,1460684565!V45,1460685014!V45,1460724075!V45,1460724505!V45,1460724923!V45,1460725372!V45,1460725819!V45,1460745161!V45,1460745621!V45,1460746069!V45,1460746499!V45,1460764012!V45,1460764443!V45,1460764889!V45,1460765429!V45,1460804380!V45,1460804798!V45,1460805231!V45,1460805663!V45,1460806094!V45,1460885348!V45,1460885797!V45,1460886217!V45,1460886666!V45,1460887087!V45,1461064100!V45,1461064532!V45,1461064963!V45,1461065412!V45,1461065843!V45,1461066261!V45,1461066709!V45,1461067128!V45,1461067576!V45,1461068024!V45,1461068472!V45,1461068919!V45)</f>
        <v>0</v>
      </c>
      <c r="W45">
        <f>MEDIAN(1460683250!W45,1460683697!W45,1460684146!W45,1460684565!W45,1460685014!W45,1460724075!W45,1460724505!W45,1460724923!W45,1460725372!W45,1460725819!W45,1460745161!W45,1460745621!W45,1460746069!W45,1460746499!W45,1460764012!W45,1460764443!W45,1460764889!W45,1460765429!W45,1460804380!W45,1460804798!W45,1460805231!W45,1460805663!W45,1460806094!W45,1460885348!W45,1460885797!W45,1460886217!W45,1460886666!W45,1460887087!W45,1461064100!W45,1461064532!W45,1461064963!W45,1461065412!W45,1461065843!W45,1461066261!W45,1461066709!W45,1461067128!W45,1461067576!W45,1461068024!W45,1461068472!W45,1461068919!W45)</f>
        <v>0</v>
      </c>
    </row>
    <row r="46" spans="1:23">
      <c r="A46">
        <f>MEDIAN(1460683250!A46,1460683697!A46,1460684146!A46,1460684565!A46,1460685014!A46,1460724075!A46,1460724505!A46,1460724923!A46,1460725372!A46,1460725819!A46,1460745161!A46,1460745621!A46,1460746069!A46,1460746499!A46,1460764012!A46,1460764443!A46,1460764889!A46,1460765429!A46,1460804380!A46,1460804798!A46,1460805231!A46,1460805663!A46,1460806094!A46,1460885348!A46,1460885797!A46,1460886217!A46,1460886666!A46,1460887087!A46,1461064100!A46,1461064532!A46,1461064963!A46,1461065412!A46,1461065843!A46,1461066261!A46,1461066709!A46,1461067128!A46,1461067576!A46,1461068024!A46,1461068472!A46,1461068919!A46)</f>
        <v>0</v>
      </c>
      <c r="B46">
        <f>MEDIAN(1460683250!B46,1460683697!B46,1460684146!B46,1460684565!B46,1460685014!B46,1460724075!B46,1460724505!B46,1460724923!B46,1460725372!B46,1460725819!B46,1460745161!B46,1460745621!B46,1460746069!B46,1460746499!B46,1460764012!B46,1460764443!B46,1460764889!B46,1460765429!B46,1460804380!B46,1460804798!B46,1460805231!B46,1460805663!B46,1460806094!B46,1460885348!B46,1460885797!B46,1460886217!B46,1460886666!B46,1460887087!B46,1461064100!B46,1461064532!B46,1461064963!B46,1461065412!B46,1461065843!B46,1461066261!B46,1461066709!B46,1461067128!B46,1461067576!B46,1461068024!B46,1461068472!B46,1461068919!B46)</f>
        <v>0</v>
      </c>
      <c r="C46">
        <f>MEDIAN(1460683250!C46,1460683697!C46,1460684146!C46,1460684565!C46,1460685014!C46,1460724075!C46,1460724505!C46,1460724923!C46,1460725372!C46,1460725819!C46,1460745161!C46,1460745621!C46,1460746069!C46,1460746499!C46,1460764012!C46,1460764443!C46,1460764889!C46,1460765429!C46,1460804380!C46,1460804798!C46,1460805231!C46,1460805663!C46,1460806094!C46,1460885348!C46,1460885797!C46,1460886217!C46,1460886666!C46,1460887087!C46,1461064100!C46,1461064532!C46,1461064963!C46,1461065412!C46,1461065843!C46,1461066261!C46,1461066709!C46,1461067128!C46,1461067576!C46,1461068024!C46,1461068472!C46,1461068919!C46)</f>
        <v>0</v>
      </c>
      <c r="D46">
        <f>MEDIAN(1460683250!D46,1460683697!D46,1460684146!D46,1460684565!D46,1460685014!D46,1460724075!D46,1460724505!D46,1460724923!D46,1460725372!D46,1460725819!D46,1460745161!D46,1460745621!D46,1460746069!D46,1460746499!D46,1460764012!D46,1460764443!D46,1460764889!D46,1460765429!D46,1460804380!D46,1460804798!D46,1460805231!D46,1460805663!D46,1460806094!D46,1460885348!D46,1460885797!D46,1460886217!D46,1460886666!D46,1460887087!D46,1461064100!D46,1461064532!D46,1461064963!D46,1461065412!D46,1461065843!D46,1461066261!D46,1461066709!D46,1461067128!D46,1461067576!D46,1461068024!D46,1461068472!D46,1461068919!D46)</f>
        <v>0</v>
      </c>
      <c r="E46">
        <f>MEDIAN(1460683250!E46,1460683697!E46,1460684146!E46,1460684565!E46,1460685014!E46,1460724075!E46,1460724505!E46,1460724923!E46,1460725372!E46,1460725819!E46,1460745161!E46,1460745621!E46,1460746069!E46,1460746499!E46,1460764012!E46,1460764443!E46,1460764889!E46,1460765429!E46,1460804380!E46,1460804798!E46,1460805231!E46,1460805663!E46,1460806094!E46,1460885348!E46,1460885797!E46,1460886217!E46,1460886666!E46,1460887087!E46,1461064100!E46,1461064532!E46,1461064963!E46,1461065412!E46,1461065843!E46,1461066261!E46,1461066709!E46,1461067128!E46,1461067576!E46,1461068024!E46,1461068472!E46,1461068919!E46)</f>
        <v>0</v>
      </c>
      <c r="F46">
        <f>MEDIAN(1460683250!F46,1460683697!F46,1460684146!F46,1460684565!F46,1460685014!F46,1460724075!F46,1460724505!F46,1460724923!F46,1460725372!F46,1460725819!F46,1460745161!F46,1460745621!F46,1460746069!F46,1460746499!F46,1460764012!F46,1460764443!F46,1460764889!F46,1460765429!F46,1460804380!F46,1460804798!F46,1460805231!F46,1460805663!F46,1460806094!F46,1460885348!F46,1460885797!F46,1460886217!F46,1460886666!F46,1460887087!F46,1461064100!F46,1461064532!F46,1461064963!F46,1461065412!F46,1461065843!F46,1461066261!F46,1461066709!F46,1461067128!F46,1461067576!F46,1461068024!F46,1461068472!F46,1461068919!F46)</f>
        <v>0</v>
      </c>
      <c r="G46">
        <f>MEDIAN(1460683250!G46,1460683697!G46,1460684146!G46,1460684565!G46,1460685014!G46,1460724075!G46,1460724505!G46,1460724923!G46,1460725372!G46,1460725819!G46,1460745161!G46,1460745621!G46,1460746069!G46,1460746499!G46,1460764012!G46,1460764443!G46,1460764889!G46,1460765429!G46,1460804380!G46,1460804798!G46,1460805231!G46,1460805663!G46,1460806094!G46,1460885348!G46,1460885797!G46,1460886217!G46,1460886666!G46,1460887087!G46,1461064100!G46,1461064532!G46,1461064963!G46,1461065412!G46,1461065843!G46,1461066261!G46,1461066709!G46,1461067128!G46,1461067576!G46,1461068024!G46,1461068472!G46,1461068919!G46)</f>
        <v>0</v>
      </c>
      <c r="H46">
        <f>MEDIAN(1460683250!H46,1460683697!H46,1460684146!H46,1460684565!H46,1460685014!H46,1460724075!H46,1460724505!H46,1460724923!H46,1460725372!H46,1460725819!H46,1460745161!H46,1460745621!H46,1460746069!H46,1460746499!H46,1460764012!H46,1460764443!H46,1460764889!H46,1460765429!H46,1460804380!H46,1460804798!H46,1460805231!H46,1460805663!H46,1460806094!H46,1460885348!H46,1460885797!H46,1460886217!H46,1460886666!H46,1460887087!H46,1461064100!H46,1461064532!H46,1461064963!H46,1461065412!H46,1461065843!H46,1461066261!H46,1461066709!H46,1461067128!H46,1461067576!H46,1461068024!H46,1461068472!H46,1461068919!H46)</f>
        <v>0</v>
      </c>
      <c r="I46">
        <f>MEDIAN(1460683250!I46,1460683697!I46,1460684146!I46,1460684565!I46,1460685014!I46,1460724075!I46,1460724505!I46,1460724923!I46,1460725372!I46,1460725819!I46,1460745161!I46,1460745621!I46,1460746069!I46,1460746499!I46,1460764012!I46,1460764443!I46,1460764889!I46,1460765429!I46,1460804380!I46,1460804798!I46,1460805231!I46,1460805663!I46,1460806094!I46,1460885348!I46,1460885797!I46,1460886217!I46,1460886666!I46,1460887087!I46,1461064100!I46,1461064532!I46,1461064963!I46,1461065412!I46,1461065843!I46,1461066261!I46,1461066709!I46,1461067128!I46,1461067576!I46,1461068024!I46,1461068472!I46,1461068919!I46)</f>
        <v>0</v>
      </c>
      <c r="J46">
        <f>MEDIAN(1460683250!J46,1460683697!J46,1460684146!J46,1460684565!J46,1460685014!J46,1460724075!J46,1460724505!J46,1460724923!J46,1460725372!J46,1460725819!J46,1460745161!J46,1460745621!J46,1460746069!J46,1460746499!J46,1460764012!J46,1460764443!J46,1460764889!J46,1460765429!J46,1460804380!J46,1460804798!J46,1460805231!J46,1460805663!J46,1460806094!J46,1460885348!J46,1460885797!J46,1460886217!J46,1460886666!J46,1460887087!J46,1461064100!J46,1461064532!J46,1461064963!J46,1461065412!J46,1461065843!J46,1461066261!J46,1461066709!J46,1461067128!J46,1461067576!J46,1461068024!J46,1461068472!J46,1461068919!J46)</f>
        <v>0</v>
      </c>
      <c r="K46">
        <f>MEDIAN(1460683250!K46,1460683697!K46,1460684146!K46,1460684565!K46,1460685014!K46,1460724075!K46,1460724505!K46,1460724923!K46,1460725372!K46,1460725819!K46,1460745161!K46,1460745621!K46,1460746069!K46,1460746499!K46,1460764012!K46,1460764443!K46,1460764889!K46,1460765429!K46,1460804380!K46,1460804798!K46,1460805231!K46,1460805663!K46,1460806094!K46,1460885348!K46,1460885797!K46,1460886217!K46,1460886666!K46,1460887087!K46,1461064100!K46,1461064532!K46,1461064963!K46,1461065412!K46,1461065843!K46,1461066261!K46,1461066709!K46,1461067128!K46,1461067576!K46,1461068024!K46,1461068472!K46,1461068919!K46)</f>
        <v>0</v>
      </c>
      <c r="L46">
        <f>MEDIAN(1460683250!L46,1460683697!L46,1460684146!L46,1460684565!L46,1460685014!L46,1460724075!L46,1460724505!L46,1460724923!L46,1460725372!L46,1460725819!L46,1460745161!L46,1460745621!L46,1460746069!L46,1460746499!L46,1460764012!L46,1460764443!L46,1460764889!L46,1460765429!L46,1460804380!L46,1460804798!L46,1460805231!L46,1460805663!L46,1460806094!L46,1460885348!L46,1460885797!L46,1460886217!L46,1460886666!L46,1460887087!L46,1461064100!L46,1461064532!L46,1461064963!L46,1461065412!L46,1461065843!L46,1461066261!L46,1461066709!L46,1461067128!L46,1461067576!L46,1461068024!L46,1461068472!L46,1461068919!L46)</f>
        <v>0</v>
      </c>
      <c r="M46">
        <f>MEDIAN(1460683250!M46,1460683697!M46,1460684146!M46,1460684565!M46,1460685014!M46,1460724075!M46,1460724505!M46,1460724923!M46,1460725372!M46,1460725819!M46,1460745161!M46,1460745621!M46,1460746069!M46,1460746499!M46,1460764012!M46,1460764443!M46,1460764889!M46,1460765429!M46,1460804380!M46,1460804798!M46,1460805231!M46,1460805663!M46,1460806094!M46,1460885348!M46,1460885797!M46,1460886217!M46,1460886666!M46,1460887087!M46,1461064100!M46,1461064532!M46,1461064963!M46,1461065412!M46,1461065843!M46,1461066261!M46,1461066709!M46,1461067128!M46,1461067576!M46,1461068024!M46,1461068472!M46,1461068919!M46)</f>
        <v>0</v>
      </c>
      <c r="N46">
        <f>MEDIAN(1460683250!N46,1460683697!N46,1460684146!N46,1460684565!N46,1460685014!N46,1460724075!N46,1460724505!N46,1460724923!N46,1460725372!N46,1460725819!N46,1460745161!N46,1460745621!N46,1460746069!N46,1460746499!N46,1460764012!N46,1460764443!N46,1460764889!N46,1460765429!N46,1460804380!N46,1460804798!N46,1460805231!N46,1460805663!N46,1460806094!N46,1460885348!N46,1460885797!N46,1460886217!N46,1460886666!N46,1460887087!N46,1461064100!N46,1461064532!N46,1461064963!N46,1461065412!N46,1461065843!N46,1461066261!N46,1461066709!N46,1461067128!N46,1461067576!N46,1461068024!N46,1461068472!N46,1461068919!N46)</f>
        <v>0</v>
      </c>
      <c r="O46">
        <f>MEDIAN(1460683250!O46,1460683697!O46,1460684146!O46,1460684565!O46,1460685014!O46,1460724075!O46,1460724505!O46,1460724923!O46,1460725372!O46,1460725819!O46,1460745161!O46,1460745621!O46,1460746069!O46,1460746499!O46,1460764012!O46,1460764443!O46,1460764889!O46,1460765429!O46,1460804380!O46,1460804798!O46,1460805231!O46,1460805663!O46,1460806094!O46,1460885348!O46,1460885797!O46,1460886217!O46,1460886666!O46,1460887087!O46,1461064100!O46,1461064532!O46,1461064963!O46,1461065412!O46,1461065843!O46,1461066261!O46,1461066709!O46,1461067128!O46,1461067576!O46,1461068024!O46,1461068472!O46,1461068919!O46)</f>
        <v>0</v>
      </c>
      <c r="P46">
        <f>MEDIAN(1460683250!P46,1460683697!P46,1460684146!P46,1460684565!P46,1460685014!P46,1460724075!P46,1460724505!P46,1460724923!P46,1460725372!P46,1460725819!P46,1460745161!P46,1460745621!P46,1460746069!P46,1460746499!P46,1460764012!P46,1460764443!P46,1460764889!P46,1460765429!P46,1460804380!P46,1460804798!P46,1460805231!P46,1460805663!P46,1460806094!P46,1460885348!P46,1460885797!P46,1460886217!P46,1460886666!P46,1460887087!P46,1461064100!P46,1461064532!P46,1461064963!P46,1461065412!P46,1461065843!P46,1461066261!P46,1461066709!P46,1461067128!P46,1461067576!P46,1461068024!P46,1461068472!P46,1461068919!P46)</f>
        <v>0</v>
      </c>
      <c r="Q46">
        <f>MEDIAN(1460683250!Q46,1460683697!Q46,1460684146!Q46,1460684565!Q46,1460685014!Q46,1460724075!Q46,1460724505!Q46,1460724923!Q46,1460725372!Q46,1460725819!Q46,1460745161!Q46,1460745621!Q46,1460746069!Q46,1460746499!Q46,1460764012!Q46,1460764443!Q46,1460764889!Q46,1460765429!Q46,1460804380!Q46,1460804798!Q46,1460805231!Q46,1460805663!Q46,1460806094!Q46,1460885348!Q46,1460885797!Q46,1460886217!Q46,1460886666!Q46,1460887087!Q46,1461064100!Q46,1461064532!Q46,1461064963!Q46,1461065412!Q46,1461065843!Q46,1461066261!Q46,1461066709!Q46,1461067128!Q46,1461067576!Q46,1461068024!Q46,1461068472!Q46,1461068919!Q46)</f>
        <v>0</v>
      </c>
      <c r="R46">
        <f>MEDIAN(1460683250!R46,1460683697!R46,1460684146!R46,1460684565!R46,1460685014!R46,1460724075!R46,1460724505!R46,1460724923!R46,1460725372!R46,1460725819!R46,1460745161!R46,1460745621!R46,1460746069!R46,1460746499!R46,1460764012!R46,1460764443!R46,1460764889!R46,1460765429!R46,1460804380!R46,1460804798!R46,1460805231!R46,1460805663!R46,1460806094!R46,1460885348!R46,1460885797!R46,1460886217!R46,1460886666!R46,1460887087!R46,1461064100!R46,1461064532!R46,1461064963!R46,1461065412!R46,1461065843!R46,1461066261!R46,1461066709!R46,1461067128!R46,1461067576!R46,1461068024!R46,1461068472!R46,1461068919!R46)</f>
        <v>0</v>
      </c>
      <c r="S46">
        <f>MEDIAN(1460683250!S46,1460683697!S46,1460684146!S46,1460684565!S46,1460685014!S46,1460724075!S46,1460724505!S46,1460724923!S46,1460725372!S46,1460725819!S46,1460745161!S46,1460745621!S46,1460746069!S46,1460746499!S46,1460764012!S46,1460764443!S46,1460764889!S46,1460765429!S46,1460804380!S46,1460804798!S46,1460805231!S46,1460805663!S46,1460806094!S46,1460885348!S46,1460885797!S46,1460886217!S46,1460886666!S46,1460887087!S46,1461064100!S46,1461064532!S46,1461064963!S46,1461065412!S46,1461065843!S46,1461066261!S46,1461066709!S46,1461067128!S46,1461067576!S46,1461068024!S46,1461068472!S46,1461068919!S46)</f>
        <v>0</v>
      </c>
      <c r="T46">
        <f>MEDIAN(1460683250!T46,1460683697!T46,1460684146!T46,1460684565!T46,1460685014!T46,1460724075!T46,1460724505!T46,1460724923!T46,1460725372!T46,1460725819!T46,1460745161!T46,1460745621!T46,1460746069!T46,1460746499!T46,1460764012!T46,1460764443!T46,1460764889!T46,1460765429!T46,1460804380!T46,1460804798!T46,1460805231!T46,1460805663!T46,1460806094!T46,1460885348!T46,1460885797!T46,1460886217!T46,1460886666!T46,1460887087!T46,1461064100!T46,1461064532!T46,1461064963!T46,1461065412!T46,1461065843!T46,1461066261!T46,1461066709!T46,1461067128!T46,1461067576!T46,1461068024!T46,1461068472!T46,1461068919!T46)</f>
        <v>0</v>
      </c>
      <c r="U46">
        <f>MEDIAN(1460683250!U46,1460683697!U46,1460684146!U46,1460684565!U46,1460685014!U46,1460724075!U46,1460724505!U46,1460724923!U46,1460725372!U46,1460725819!U46,1460745161!U46,1460745621!U46,1460746069!U46,1460746499!U46,1460764012!U46,1460764443!U46,1460764889!U46,1460765429!U46,1460804380!U46,1460804798!U46,1460805231!U46,1460805663!U46,1460806094!U46,1460885348!U46,1460885797!U46,1460886217!U46,1460886666!U46,1460887087!U46,1461064100!U46,1461064532!U46,1461064963!U46,1461065412!U46,1461065843!U46,1461066261!U46,1461066709!U46,1461067128!U46,1461067576!U46,1461068024!U46,1461068472!U46,1461068919!U46)</f>
        <v>0</v>
      </c>
      <c r="V46">
        <f>MEDIAN(1460683250!V46,1460683697!V46,1460684146!V46,1460684565!V46,1460685014!V46,1460724075!V46,1460724505!V46,1460724923!V46,1460725372!V46,1460725819!V46,1460745161!V46,1460745621!V46,1460746069!V46,1460746499!V46,1460764012!V46,1460764443!V46,1460764889!V46,1460765429!V46,1460804380!V46,1460804798!V46,1460805231!V46,1460805663!V46,1460806094!V46,1460885348!V46,1460885797!V46,1460886217!V46,1460886666!V46,1460887087!V46,1461064100!V46,1461064532!V46,1461064963!V46,1461065412!V46,1461065843!V46,1461066261!V46,1461066709!V46,1461067128!V46,1461067576!V46,1461068024!V46,1461068472!V46,1461068919!V46)</f>
        <v>0</v>
      </c>
      <c r="W46">
        <f>MEDIAN(1460683250!W46,1460683697!W46,1460684146!W46,1460684565!W46,1460685014!W46,1460724075!W46,1460724505!W46,1460724923!W46,1460725372!W46,1460725819!W46,1460745161!W46,1460745621!W46,1460746069!W46,1460746499!W46,1460764012!W46,1460764443!W46,1460764889!W46,1460765429!W46,1460804380!W46,1460804798!W46,1460805231!W46,1460805663!W46,1460806094!W46,1460885348!W46,1460885797!W46,1460886217!W46,1460886666!W46,1460887087!W46,1461064100!W46,1461064532!W46,1461064963!W46,1461065412!W46,1461065843!W46,1461066261!W46,1461066709!W46,1461067128!W46,1461067576!W46,1461068024!W46,1461068472!W46,1461068919!W46)</f>
        <v>0</v>
      </c>
    </row>
    <row r="47" spans="1:23">
      <c r="A47">
        <f>MEDIAN(1460683250!A47,1460683697!A47,1460684146!A47,1460684565!A47,1460685014!A47,1460724075!A47,1460724505!A47,1460724923!A47,1460725372!A47,1460725819!A47,1460745161!A47,1460745621!A47,1460746069!A47,1460746499!A47,1460764012!A47,1460764443!A47,1460764889!A47,1460765429!A47,1460804380!A47,1460804798!A47,1460805231!A47,1460805663!A47,1460806094!A47,1460885348!A47,1460885797!A47,1460886217!A47,1460886666!A47,1460887087!A47,1461064100!A47,1461064532!A47,1461064963!A47,1461065412!A47,1461065843!A47,1461066261!A47,1461066709!A47,1461067128!A47,1461067576!A47,1461068024!A47,1461068472!A47,1461068919!A47)</f>
        <v>0</v>
      </c>
      <c r="B47">
        <f>MEDIAN(1460683250!B47,1460683697!B47,1460684146!B47,1460684565!B47,1460685014!B47,1460724075!B47,1460724505!B47,1460724923!B47,1460725372!B47,1460725819!B47,1460745161!B47,1460745621!B47,1460746069!B47,1460746499!B47,1460764012!B47,1460764443!B47,1460764889!B47,1460765429!B47,1460804380!B47,1460804798!B47,1460805231!B47,1460805663!B47,1460806094!B47,1460885348!B47,1460885797!B47,1460886217!B47,1460886666!B47,1460887087!B47,1461064100!B47,1461064532!B47,1461064963!B47,1461065412!B47,1461065843!B47,1461066261!B47,1461066709!B47,1461067128!B47,1461067576!B47,1461068024!B47,1461068472!B47,1461068919!B47)</f>
        <v>0</v>
      </c>
      <c r="C47">
        <f>MEDIAN(1460683250!C47,1460683697!C47,1460684146!C47,1460684565!C47,1460685014!C47,1460724075!C47,1460724505!C47,1460724923!C47,1460725372!C47,1460725819!C47,1460745161!C47,1460745621!C47,1460746069!C47,1460746499!C47,1460764012!C47,1460764443!C47,1460764889!C47,1460765429!C47,1460804380!C47,1460804798!C47,1460805231!C47,1460805663!C47,1460806094!C47,1460885348!C47,1460885797!C47,1460886217!C47,1460886666!C47,1460887087!C47,1461064100!C47,1461064532!C47,1461064963!C47,1461065412!C47,1461065843!C47,1461066261!C47,1461066709!C47,1461067128!C47,1461067576!C47,1461068024!C47,1461068472!C47,1461068919!C47)</f>
        <v>0</v>
      </c>
      <c r="D47">
        <f>MEDIAN(1460683250!D47,1460683697!D47,1460684146!D47,1460684565!D47,1460685014!D47,1460724075!D47,1460724505!D47,1460724923!D47,1460725372!D47,1460725819!D47,1460745161!D47,1460745621!D47,1460746069!D47,1460746499!D47,1460764012!D47,1460764443!D47,1460764889!D47,1460765429!D47,1460804380!D47,1460804798!D47,1460805231!D47,1460805663!D47,1460806094!D47,1460885348!D47,1460885797!D47,1460886217!D47,1460886666!D47,1460887087!D47,1461064100!D47,1461064532!D47,1461064963!D47,1461065412!D47,1461065843!D47,1461066261!D47,1461066709!D47,1461067128!D47,1461067576!D47,1461068024!D47,1461068472!D47,1461068919!D47)</f>
        <v>0</v>
      </c>
      <c r="E47">
        <f>MEDIAN(1460683250!E47,1460683697!E47,1460684146!E47,1460684565!E47,1460685014!E47,1460724075!E47,1460724505!E47,1460724923!E47,1460725372!E47,1460725819!E47,1460745161!E47,1460745621!E47,1460746069!E47,1460746499!E47,1460764012!E47,1460764443!E47,1460764889!E47,1460765429!E47,1460804380!E47,1460804798!E47,1460805231!E47,1460805663!E47,1460806094!E47,1460885348!E47,1460885797!E47,1460886217!E47,1460886666!E47,1460887087!E47,1461064100!E47,1461064532!E47,1461064963!E47,1461065412!E47,1461065843!E47,1461066261!E47,1461066709!E47,1461067128!E47,1461067576!E47,1461068024!E47,1461068472!E47,1461068919!E47)</f>
        <v>0</v>
      </c>
      <c r="F47">
        <f>MEDIAN(1460683250!F47,1460683697!F47,1460684146!F47,1460684565!F47,1460685014!F47,1460724075!F47,1460724505!F47,1460724923!F47,1460725372!F47,1460725819!F47,1460745161!F47,1460745621!F47,1460746069!F47,1460746499!F47,1460764012!F47,1460764443!F47,1460764889!F47,1460765429!F47,1460804380!F47,1460804798!F47,1460805231!F47,1460805663!F47,1460806094!F47,1460885348!F47,1460885797!F47,1460886217!F47,1460886666!F47,1460887087!F47,1461064100!F47,1461064532!F47,1461064963!F47,1461065412!F47,1461065843!F47,1461066261!F47,1461066709!F47,1461067128!F47,1461067576!F47,1461068024!F47,1461068472!F47,1461068919!F47)</f>
        <v>0</v>
      </c>
      <c r="G47">
        <f>MEDIAN(1460683250!G47,1460683697!G47,1460684146!G47,1460684565!G47,1460685014!G47,1460724075!G47,1460724505!G47,1460724923!G47,1460725372!G47,1460725819!G47,1460745161!G47,1460745621!G47,1460746069!G47,1460746499!G47,1460764012!G47,1460764443!G47,1460764889!G47,1460765429!G47,1460804380!G47,1460804798!G47,1460805231!G47,1460805663!G47,1460806094!G47,1460885348!G47,1460885797!G47,1460886217!G47,1460886666!G47,1460887087!G47,1461064100!G47,1461064532!G47,1461064963!G47,1461065412!G47,1461065843!G47,1461066261!G47,1461066709!G47,1461067128!G47,1461067576!G47,1461068024!G47,1461068472!G47,1461068919!G47)</f>
        <v>0</v>
      </c>
      <c r="H47">
        <f>MEDIAN(1460683250!H47,1460683697!H47,1460684146!H47,1460684565!H47,1460685014!H47,1460724075!H47,1460724505!H47,1460724923!H47,1460725372!H47,1460725819!H47,1460745161!H47,1460745621!H47,1460746069!H47,1460746499!H47,1460764012!H47,1460764443!H47,1460764889!H47,1460765429!H47,1460804380!H47,1460804798!H47,1460805231!H47,1460805663!H47,1460806094!H47,1460885348!H47,1460885797!H47,1460886217!H47,1460886666!H47,1460887087!H47,1461064100!H47,1461064532!H47,1461064963!H47,1461065412!H47,1461065843!H47,1461066261!H47,1461066709!H47,1461067128!H47,1461067576!H47,1461068024!H47,1461068472!H47,1461068919!H47)</f>
        <v>0</v>
      </c>
      <c r="I47">
        <f>MEDIAN(1460683250!I47,1460683697!I47,1460684146!I47,1460684565!I47,1460685014!I47,1460724075!I47,1460724505!I47,1460724923!I47,1460725372!I47,1460725819!I47,1460745161!I47,1460745621!I47,1460746069!I47,1460746499!I47,1460764012!I47,1460764443!I47,1460764889!I47,1460765429!I47,1460804380!I47,1460804798!I47,1460805231!I47,1460805663!I47,1460806094!I47,1460885348!I47,1460885797!I47,1460886217!I47,1460886666!I47,1460887087!I47,1461064100!I47,1461064532!I47,1461064963!I47,1461065412!I47,1461065843!I47,1461066261!I47,1461066709!I47,1461067128!I47,1461067576!I47,1461068024!I47,1461068472!I47,1461068919!I47)</f>
        <v>0</v>
      </c>
      <c r="J47">
        <f>MEDIAN(1460683250!J47,1460683697!J47,1460684146!J47,1460684565!J47,1460685014!J47,1460724075!J47,1460724505!J47,1460724923!J47,1460725372!J47,1460725819!J47,1460745161!J47,1460745621!J47,1460746069!J47,1460746499!J47,1460764012!J47,1460764443!J47,1460764889!J47,1460765429!J47,1460804380!J47,1460804798!J47,1460805231!J47,1460805663!J47,1460806094!J47,1460885348!J47,1460885797!J47,1460886217!J47,1460886666!J47,1460887087!J47,1461064100!J47,1461064532!J47,1461064963!J47,1461065412!J47,1461065843!J47,1461066261!J47,1461066709!J47,1461067128!J47,1461067576!J47,1461068024!J47,1461068472!J47,1461068919!J47)</f>
        <v>0</v>
      </c>
      <c r="K47">
        <f>MEDIAN(1460683250!K47,1460683697!K47,1460684146!K47,1460684565!K47,1460685014!K47,1460724075!K47,1460724505!K47,1460724923!K47,1460725372!K47,1460725819!K47,1460745161!K47,1460745621!K47,1460746069!K47,1460746499!K47,1460764012!K47,1460764443!K47,1460764889!K47,1460765429!K47,1460804380!K47,1460804798!K47,1460805231!K47,1460805663!K47,1460806094!K47,1460885348!K47,1460885797!K47,1460886217!K47,1460886666!K47,1460887087!K47,1461064100!K47,1461064532!K47,1461064963!K47,1461065412!K47,1461065843!K47,1461066261!K47,1461066709!K47,1461067128!K47,1461067576!K47,1461068024!K47,1461068472!K47,1461068919!K47)</f>
        <v>0</v>
      </c>
      <c r="L47">
        <f>MEDIAN(1460683250!L47,1460683697!L47,1460684146!L47,1460684565!L47,1460685014!L47,1460724075!L47,1460724505!L47,1460724923!L47,1460725372!L47,1460725819!L47,1460745161!L47,1460745621!L47,1460746069!L47,1460746499!L47,1460764012!L47,1460764443!L47,1460764889!L47,1460765429!L47,1460804380!L47,1460804798!L47,1460805231!L47,1460805663!L47,1460806094!L47,1460885348!L47,1460885797!L47,1460886217!L47,1460886666!L47,1460887087!L47,1461064100!L47,1461064532!L47,1461064963!L47,1461065412!L47,1461065843!L47,1461066261!L47,1461066709!L47,1461067128!L47,1461067576!L47,1461068024!L47,1461068472!L47,1461068919!L47)</f>
        <v>0</v>
      </c>
      <c r="M47">
        <f>MEDIAN(1460683250!M47,1460683697!M47,1460684146!M47,1460684565!M47,1460685014!M47,1460724075!M47,1460724505!M47,1460724923!M47,1460725372!M47,1460725819!M47,1460745161!M47,1460745621!M47,1460746069!M47,1460746499!M47,1460764012!M47,1460764443!M47,1460764889!M47,1460765429!M47,1460804380!M47,1460804798!M47,1460805231!M47,1460805663!M47,1460806094!M47,1460885348!M47,1460885797!M47,1460886217!M47,1460886666!M47,1460887087!M47,1461064100!M47,1461064532!M47,1461064963!M47,1461065412!M47,1461065843!M47,1461066261!M47,1461066709!M47,1461067128!M47,1461067576!M47,1461068024!M47,1461068472!M47,1461068919!M47)</f>
        <v>0</v>
      </c>
      <c r="N47">
        <f>MEDIAN(1460683250!N47,1460683697!N47,1460684146!N47,1460684565!N47,1460685014!N47,1460724075!N47,1460724505!N47,1460724923!N47,1460725372!N47,1460725819!N47,1460745161!N47,1460745621!N47,1460746069!N47,1460746499!N47,1460764012!N47,1460764443!N47,1460764889!N47,1460765429!N47,1460804380!N47,1460804798!N47,1460805231!N47,1460805663!N47,1460806094!N47,1460885348!N47,1460885797!N47,1460886217!N47,1460886666!N47,1460887087!N47,1461064100!N47,1461064532!N47,1461064963!N47,1461065412!N47,1461065843!N47,1461066261!N47,1461066709!N47,1461067128!N47,1461067576!N47,1461068024!N47,1461068472!N47,1461068919!N47)</f>
        <v>0</v>
      </c>
      <c r="O47">
        <f>MEDIAN(1460683250!O47,1460683697!O47,1460684146!O47,1460684565!O47,1460685014!O47,1460724075!O47,1460724505!O47,1460724923!O47,1460725372!O47,1460725819!O47,1460745161!O47,1460745621!O47,1460746069!O47,1460746499!O47,1460764012!O47,1460764443!O47,1460764889!O47,1460765429!O47,1460804380!O47,1460804798!O47,1460805231!O47,1460805663!O47,1460806094!O47,1460885348!O47,1460885797!O47,1460886217!O47,1460886666!O47,1460887087!O47,1461064100!O47,1461064532!O47,1461064963!O47,1461065412!O47,1461065843!O47,1461066261!O47,1461066709!O47,1461067128!O47,1461067576!O47,1461068024!O47,1461068472!O47,1461068919!O47)</f>
        <v>0</v>
      </c>
      <c r="P47">
        <f>MEDIAN(1460683250!P47,1460683697!P47,1460684146!P47,1460684565!P47,1460685014!P47,1460724075!P47,1460724505!P47,1460724923!P47,1460725372!P47,1460725819!P47,1460745161!P47,1460745621!P47,1460746069!P47,1460746499!P47,1460764012!P47,1460764443!P47,1460764889!P47,1460765429!P47,1460804380!P47,1460804798!P47,1460805231!P47,1460805663!P47,1460806094!P47,1460885348!P47,1460885797!P47,1460886217!P47,1460886666!P47,1460887087!P47,1461064100!P47,1461064532!P47,1461064963!P47,1461065412!P47,1461065843!P47,1461066261!P47,1461066709!P47,1461067128!P47,1461067576!P47,1461068024!P47,1461068472!P47,1461068919!P47)</f>
        <v>0</v>
      </c>
      <c r="Q47">
        <f>MEDIAN(1460683250!Q47,1460683697!Q47,1460684146!Q47,1460684565!Q47,1460685014!Q47,1460724075!Q47,1460724505!Q47,1460724923!Q47,1460725372!Q47,1460725819!Q47,1460745161!Q47,1460745621!Q47,1460746069!Q47,1460746499!Q47,1460764012!Q47,1460764443!Q47,1460764889!Q47,1460765429!Q47,1460804380!Q47,1460804798!Q47,1460805231!Q47,1460805663!Q47,1460806094!Q47,1460885348!Q47,1460885797!Q47,1460886217!Q47,1460886666!Q47,1460887087!Q47,1461064100!Q47,1461064532!Q47,1461064963!Q47,1461065412!Q47,1461065843!Q47,1461066261!Q47,1461066709!Q47,1461067128!Q47,1461067576!Q47,1461068024!Q47,1461068472!Q47,1461068919!Q47)</f>
        <v>0</v>
      </c>
      <c r="R47">
        <f>MEDIAN(1460683250!R47,1460683697!R47,1460684146!R47,1460684565!R47,1460685014!R47,1460724075!R47,1460724505!R47,1460724923!R47,1460725372!R47,1460725819!R47,1460745161!R47,1460745621!R47,1460746069!R47,1460746499!R47,1460764012!R47,1460764443!R47,1460764889!R47,1460765429!R47,1460804380!R47,1460804798!R47,1460805231!R47,1460805663!R47,1460806094!R47,1460885348!R47,1460885797!R47,1460886217!R47,1460886666!R47,1460887087!R47,1461064100!R47,1461064532!R47,1461064963!R47,1461065412!R47,1461065843!R47,1461066261!R47,1461066709!R47,1461067128!R47,1461067576!R47,1461068024!R47,1461068472!R47,1461068919!R47)</f>
        <v>0</v>
      </c>
      <c r="S47">
        <f>MEDIAN(1460683250!S47,1460683697!S47,1460684146!S47,1460684565!S47,1460685014!S47,1460724075!S47,1460724505!S47,1460724923!S47,1460725372!S47,1460725819!S47,1460745161!S47,1460745621!S47,1460746069!S47,1460746499!S47,1460764012!S47,1460764443!S47,1460764889!S47,1460765429!S47,1460804380!S47,1460804798!S47,1460805231!S47,1460805663!S47,1460806094!S47,1460885348!S47,1460885797!S47,1460886217!S47,1460886666!S47,1460887087!S47,1461064100!S47,1461064532!S47,1461064963!S47,1461065412!S47,1461065843!S47,1461066261!S47,1461066709!S47,1461067128!S47,1461067576!S47,1461068024!S47,1461068472!S47,1461068919!S47)</f>
        <v>0</v>
      </c>
      <c r="T47">
        <f>MEDIAN(1460683250!T47,1460683697!T47,1460684146!T47,1460684565!T47,1460685014!T47,1460724075!T47,1460724505!T47,1460724923!T47,1460725372!T47,1460725819!T47,1460745161!T47,1460745621!T47,1460746069!T47,1460746499!T47,1460764012!T47,1460764443!T47,1460764889!T47,1460765429!T47,1460804380!T47,1460804798!T47,1460805231!T47,1460805663!T47,1460806094!T47,1460885348!T47,1460885797!T47,1460886217!T47,1460886666!T47,1460887087!T47,1461064100!T47,1461064532!T47,1461064963!T47,1461065412!T47,1461065843!T47,1461066261!T47,1461066709!T47,1461067128!T47,1461067576!T47,1461068024!T47,1461068472!T47,1461068919!T47)</f>
        <v>0</v>
      </c>
      <c r="U47">
        <f>MEDIAN(1460683250!U47,1460683697!U47,1460684146!U47,1460684565!U47,1460685014!U47,1460724075!U47,1460724505!U47,1460724923!U47,1460725372!U47,1460725819!U47,1460745161!U47,1460745621!U47,1460746069!U47,1460746499!U47,1460764012!U47,1460764443!U47,1460764889!U47,1460765429!U47,1460804380!U47,1460804798!U47,1460805231!U47,1460805663!U47,1460806094!U47,1460885348!U47,1460885797!U47,1460886217!U47,1460886666!U47,1460887087!U47,1461064100!U47,1461064532!U47,1461064963!U47,1461065412!U47,1461065843!U47,1461066261!U47,1461066709!U47,1461067128!U47,1461067576!U47,1461068024!U47,1461068472!U47,1461068919!U47)</f>
        <v>0</v>
      </c>
      <c r="V47">
        <f>MEDIAN(1460683250!V47,1460683697!V47,1460684146!V47,1460684565!V47,1460685014!V47,1460724075!V47,1460724505!V47,1460724923!V47,1460725372!V47,1460725819!V47,1460745161!V47,1460745621!V47,1460746069!V47,1460746499!V47,1460764012!V47,1460764443!V47,1460764889!V47,1460765429!V47,1460804380!V47,1460804798!V47,1460805231!V47,1460805663!V47,1460806094!V47,1460885348!V47,1460885797!V47,1460886217!V47,1460886666!V47,1460887087!V47,1461064100!V47,1461064532!V47,1461064963!V47,1461065412!V47,1461065843!V47,1461066261!V47,1461066709!V47,1461067128!V47,1461067576!V47,1461068024!V47,1461068472!V47,1461068919!V47)</f>
        <v>0</v>
      </c>
      <c r="W47">
        <f>MEDIAN(1460683250!W47,1460683697!W47,1460684146!W47,1460684565!W47,1460685014!W47,1460724075!W47,1460724505!W47,1460724923!W47,1460725372!W47,1460725819!W47,1460745161!W47,1460745621!W47,1460746069!W47,1460746499!W47,1460764012!W47,1460764443!W47,1460764889!W47,1460765429!W47,1460804380!W47,1460804798!W47,1460805231!W47,1460805663!W47,1460806094!W47,1460885348!W47,1460885797!W47,1460886217!W47,1460886666!W47,1460887087!W47,1461064100!W47,1461064532!W47,1461064963!W47,1461065412!W47,1461065843!W47,1461066261!W47,1461066709!W47,1461067128!W47,1461067576!W47,1461068024!W47,1461068472!W47,1461068919!W47)</f>
        <v>0</v>
      </c>
    </row>
    <row r="48" spans="1:23">
      <c r="A48">
        <f>MEDIAN(1460683250!A48,1460683697!A48,1460684146!A48,1460684565!A48,1460685014!A48,1460724075!A48,1460724505!A48,1460724923!A48,1460725372!A48,1460725819!A48,1460745161!A48,1460745621!A48,1460746069!A48,1460746499!A48,1460764012!A48,1460764443!A48,1460764889!A48,1460765429!A48,1460804380!A48,1460804798!A48,1460805231!A48,1460805663!A48,1460806094!A48,1460885348!A48,1460885797!A48,1460886217!A48,1460886666!A48,1460887087!A48,1461064100!A48,1461064532!A48,1461064963!A48,1461065412!A48,1461065843!A48,1461066261!A48,1461066709!A48,1461067128!A48,1461067576!A48,1461068024!A48,1461068472!A48,1461068919!A48)</f>
        <v>0</v>
      </c>
      <c r="B48">
        <f>MEDIAN(1460683250!B48,1460683697!B48,1460684146!B48,1460684565!B48,1460685014!B48,1460724075!B48,1460724505!B48,1460724923!B48,1460725372!B48,1460725819!B48,1460745161!B48,1460745621!B48,1460746069!B48,1460746499!B48,1460764012!B48,1460764443!B48,1460764889!B48,1460765429!B48,1460804380!B48,1460804798!B48,1460805231!B48,1460805663!B48,1460806094!B48,1460885348!B48,1460885797!B48,1460886217!B48,1460886666!B48,1460887087!B48,1461064100!B48,1461064532!B48,1461064963!B48,1461065412!B48,1461065843!B48,1461066261!B48,1461066709!B48,1461067128!B48,1461067576!B48,1461068024!B48,1461068472!B48,1461068919!B48)</f>
        <v>0</v>
      </c>
      <c r="C48">
        <f>MEDIAN(1460683250!C48,1460683697!C48,1460684146!C48,1460684565!C48,1460685014!C48,1460724075!C48,1460724505!C48,1460724923!C48,1460725372!C48,1460725819!C48,1460745161!C48,1460745621!C48,1460746069!C48,1460746499!C48,1460764012!C48,1460764443!C48,1460764889!C48,1460765429!C48,1460804380!C48,1460804798!C48,1460805231!C48,1460805663!C48,1460806094!C48,1460885348!C48,1460885797!C48,1460886217!C48,1460886666!C48,1460887087!C48,1461064100!C48,1461064532!C48,1461064963!C48,1461065412!C48,1461065843!C48,1461066261!C48,1461066709!C48,1461067128!C48,1461067576!C48,1461068024!C48,1461068472!C48,1461068919!C48)</f>
        <v>0</v>
      </c>
      <c r="D48">
        <f>MEDIAN(1460683250!D48,1460683697!D48,1460684146!D48,1460684565!D48,1460685014!D48,1460724075!D48,1460724505!D48,1460724923!D48,1460725372!D48,1460725819!D48,1460745161!D48,1460745621!D48,1460746069!D48,1460746499!D48,1460764012!D48,1460764443!D48,1460764889!D48,1460765429!D48,1460804380!D48,1460804798!D48,1460805231!D48,1460805663!D48,1460806094!D48,1460885348!D48,1460885797!D48,1460886217!D48,1460886666!D48,1460887087!D48,1461064100!D48,1461064532!D48,1461064963!D48,1461065412!D48,1461065843!D48,1461066261!D48,1461066709!D48,1461067128!D48,1461067576!D48,1461068024!D48,1461068472!D48,1461068919!D48)</f>
        <v>0</v>
      </c>
      <c r="E48">
        <f>MEDIAN(1460683250!E48,1460683697!E48,1460684146!E48,1460684565!E48,1460685014!E48,1460724075!E48,1460724505!E48,1460724923!E48,1460725372!E48,1460725819!E48,1460745161!E48,1460745621!E48,1460746069!E48,1460746499!E48,1460764012!E48,1460764443!E48,1460764889!E48,1460765429!E48,1460804380!E48,1460804798!E48,1460805231!E48,1460805663!E48,1460806094!E48,1460885348!E48,1460885797!E48,1460886217!E48,1460886666!E48,1460887087!E48,1461064100!E48,1461064532!E48,1461064963!E48,1461065412!E48,1461065843!E48,1461066261!E48,1461066709!E48,1461067128!E48,1461067576!E48,1461068024!E48,1461068472!E48,1461068919!E48)</f>
        <v>0</v>
      </c>
      <c r="F48">
        <f>MEDIAN(1460683250!F48,1460683697!F48,1460684146!F48,1460684565!F48,1460685014!F48,1460724075!F48,1460724505!F48,1460724923!F48,1460725372!F48,1460725819!F48,1460745161!F48,1460745621!F48,1460746069!F48,1460746499!F48,1460764012!F48,1460764443!F48,1460764889!F48,1460765429!F48,1460804380!F48,1460804798!F48,1460805231!F48,1460805663!F48,1460806094!F48,1460885348!F48,1460885797!F48,1460886217!F48,1460886666!F48,1460887087!F48,1461064100!F48,1461064532!F48,1461064963!F48,1461065412!F48,1461065843!F48,1461066261!F48,1461066709!F48,1461067128!F48,1461067576!F48,1461068024!F48,1461068472!F48,1461068919!F48)</f>
        <v>0</v>
      </c>
      <c r="G48">
        <f>MEDIAN(1460683250!G48,1460683697!G48,1460684146!G48,1460684565!G48,1460685014!G48,1460724075!G48,1460724505!G48,1460724923!G48,1460725372!G48,1460725819!G48,1460745161!G48,1460745621!G48,1460746069!G48,1460746499!G48,1460764012!G48,1460764443!G48,1460764889!G48,1460765429!G48,1460804380!G48,1460804798!G48,1460805231!G48,1460805663!G48,1460806094!G48,1460885348!G48,1460885797!G48,1460886217!G48,1460886666!G48,1460887087!G48,1461064100!G48,1461064532!G48,1461064963!G48,1461065412!G48,1461065843!G48,1461066261!G48,1461066709!G48,1461067128!G48,1461067576!G48,1461068024!G48,1461068472!G48,1461068919!G48)</f>
        <v>0</v>
      </c>
      <c r="H48">
        <f>MEDIAN(1460683250!H48,1460683697!H48,1460684146!H48,1460684565!H48,1460685014!H48,1460724075!H48,1460724505!H48,1460724923!H48,1460725372!H48,1460725819!H48,1460745161!H48,1460745621!H48,1460746069!H48,1460746499!H48,1460764012!H48,1460764443!H48,1460764889!H48,1460765429!H48,1460804380!H48,1460804798!H48,1460805231!H48,1460805663!H48,1460806094!H48,1460885348!H48,1460885797!H48,1460886217!H48,1460886666!H48,1460887087!H48,1461064100!H48,1461064532!H48,1461064963!H48,1461065412!H48,1461065843!H48,1461066261!H48,1461066709!H48,1461067128!H48,1461067576!H48,1461068024!H48,1461068472!H48,1461068919!H48)</f>
        <v>0</v>
      </c>
      <c r="I48">
        <f>MEDIAN(1460683250!I48,1460683697!I48,1460684146!I48,1460684565!I48,1460685014!I48,1460724075!I48,1460724505!I48,1460724923!I48,1460725372!I48,1460725819!I48,1460745161!I48,1460745621!I48,1460746069!I48,1460746499!I48,1460764012!I48,1460764443!I48,1460764889!I48,1460765429!I48,1460804380!I48,1460804798!I48,1460805231!I48,1460805663!I48,1460806094!I48,1460885348!I48,1460885797!I48,1460886217!I48,1460886666!I48,1460887087!I48,1461064100!I48,1461064532!I48,1461064963!I48,1461065412!I48,1461065843!I48,1461066261!I48,1461066709!I48,1461067128!I48,1461067576!I48,1461068024!I48,1461068472!I48,1461068919!I48)</f>
        <v>0</v>
      </c>
      <c r="J48">
        <f>MEDIAN(1460683250!J48,1460683697!J48,1460684146!J48,1460684565!J48,1460685014!J48,1460724075!J48,1460724505!J48,1460724923!J48,1460725372!J48,1460725819!J48,1460745161!J48,1460745621!J48,1460746069!J48,1460746499!J48,1460764012!J48,1460764443!J48,1460764889!J48,1460765429!J48,1460804380!J48,1460804798!J48,1460805231!J48,1460805663!J48,1460806094!J48,1460885348!J48,1460885797!J48,1460886217!J48,1460886666!J48,1460887087!J48,1461064100!J48,1461064532!J48,1461064963!J48,1461065412!J48,1461065843!J48,1461066261!J48,1461066709!J48,1461067128!J48,1461067576!J48,1461068024!J48,1461068472!J48,1461068919!J48)</f>
        <v>0</v>
      </c>
      <c r="K48">
        <f>MEDIAN(1460683250!K48,1460683697!K48,1460684146!K48,1460684565!K48,1460685014!K48,1460724075!K48,1460724505!K48,1460724923!K48,1460725372!K48,1460725819!K48,1460745161!K48,1460745621!K48,1460746069!K48,1460746499!K48,1460764012!K48,1460764443!K48,1460764889!K48,1460765429!K48,1460804380!K48,1460804798!K48,1460805231!K48,1460805663!K48,1460806094!K48,1460885348!K48,1460885797!K48,1460886217!K48,1460886666!K48,1460887087!K48,1461064100!K48,1461064532!K48,1461064963!K48,1461065412!K48,1461065843!K48,1461066261!K48,1461066709!K48,1461067128!K48,1461067576!K48,1461068024!K48,1461068472!K48,1461068919!K48)</f>
        <v>0</v>
      </c>
      <c r="L48">
        <f>MEDIAN(1460683250!L48,1460683697!L48,1460684146!L48,1460684565!L48,1460685014!L48,1460724075!L48,1460724505!L48,1460724923!L48,1460725372!L48,1460725819!L48,1460745161!L48,1460745621!L48,1460746069!L48,1460746499!L48,1460764012!L48,1460764443!L48,1460764889!L48,1460765429!L48,1460804380!L48,1460804798!L48,1460805231!L48,1460805663!L48,1460806094!L48,1460885348!L48,1460885797!L48,1460886217!L48,1460886666!L48,1460887087!L48,1461064100!L48,1461064532!L48,1461064963!L48,1461065412!L48,1461065843!L48,1461066261!L48,1461066709!L48,1461067128!L48,1461067576!L48,1461068024!L48,1461068472!L48,1461068919!L48)</f>
        <v>0</v>
      </c>
      <c r="M48">
        <f>MEDIAN(1460683250!M48,1460683697!M48,1460684146!M48,1460684565!M48,1460685014!M48,1460724075!M48,1460724505!M48,1460724923!M48,1460725372!M48,1460725819!M48,1460745161!M48,1460745621!M48,1460746069!M48,1460746499!M48,1460764012!M48,1460764443!M48,1460764889!M48,1460765429!M48,1460804380!M48,1460804798!M48,1460805231!M48,1460805663!M48,1460806094!M48,1460885348!M48,1460885797!M48,1460886217!M48,1460886666!M48,1460887087!M48,1461064100!M48,1461064532!M48,1461064963!M48,1461065412!M48,1461065843!M48,1461066261!M48,1461066709!M48,1461067128!M48,1461067576!M48,1461068024!M48,1461068472!M48,1461068919!M48)</f>
        <v>0</v>
      </c>
      <c r="N48">
        <f>MEDIAN(1460683250!N48,1460683697!N48,1460684146!N48,1460684565!N48,1460685014!N48,1460724075!N48,1460724505!N48,1460724923!N48,1460725372!N48,1460725819!N48,1460745161!N48,1460745621!N48,1460746069!N48,1460746499!N48,1460764012!N48,1460764443!N48,1460764889!N48,1460765429!N48,1460804380!N48,1460804798!N48,1460805231!N48,1460805663!N48,1460806094!N48,1460885348!N48,1460885797!N48,1460886217!N48,1460886666!N48,1460887087!N48,1461064100!N48,1461064532!N48,1461064963!N48,1461065412!N48,1461065843!N48,1461066261!N48,1461066709!N48,1461067128!N48,1461067576!N48,1461068024!N48,1461068472!N48,1461068919!N48)</f>
        <v>0</v>
      </c>
      <c r="O48">
        <f>MEDIAN(1460683250!O48,1460683697!O48,1460684146!O48,1460684565!O48,1460685014!O48,1460724075!O48,1460724505!O48,1460724923!O48,1460725372!O48,1460725819!O48,1460745161!O48,1460745621!O48,1460746069!O48,1460746499!O48,1460764012!O48,1460764443!O48,1460764889!O48,1460765429!O48,1460804380!O48,1460804798!O48,1460805231!O48,1460805663!O48,1460806094!O48,1460885348!O48,1460885797!O48,1460886217!O48,1460886666!O48,1460887087!O48,1461064100!O48,1461064532!O48,1461064963!O48,1461065412!O48,1461065843!O48,1461066261!O48,1461066709!O48,1461067128!O48,1461067576!O48,1461068024!O48,1461068472!O48,1461068919!O48)</f>
        <v>0</v>
      </c>
      <c r="P48">
        <f>MEDIAN(1460683250!P48,1460683697!P48,1460684146!P48,1460684565!P48,1460685014!P48,1460724075!P48,1460724505!P48,1460724923!P48,1460725372!P48,1460725819!P48,1460745161!P48,1460745621!P48,1460746069!P48,1460746499!P48,1460764012!P48,1460764443!P48,1460764889!P48,1460765429!P48,1460804380!P48,1460804798!P48,1460805231!P48,1460805663!P48,1460806094!P48,1460885348!P48,1460885797!P48,1460886217!P48,1460886666!P48,1460887087!P48,1461064100!P48,1461064532!P48,1461064963!P48,1461065412!P48,1461065843!P48,1461066261!P48,1461066709!P48,1461067128!P48,1461067576!P48,1461068024!P48,1461068472!P48,1461068919!P48)</f>
        <v>0</v>
      </c>
      <c r="Q48">
        <f>MEDIAN(1460683250!Q48,1460683697!Q48,1460684146!Q48,1460684565!Q48,1460685014!Q48,1460724075!Q48,1460724505!Q48,1460724923!Q48,1460725372!Q48,1460725819!Q48,1460745161!Q48,1460745621!Q48,1460746069!Q48,1460746499!Q48,1460764012!Q48,1460764443!Q48,1460764889!Q48,1460765429!Q48,1460804380!Q48,1460804798!Q48,1460805231!Q48,1460805663!Q48,1460806094!Q48,1460885348!Q48,1460885797!Q48,1460886217!Q48,1460886666!Q48,1460887087!Q48,1461064100!Q48,1461064532!Q48,1461064963!Q48,1461065412!Q48,1461065843!Q48,1461066261!Q48,1461066709!Q48,1461067128!Q48,1461067576!Q48,1461068024!Q48,1461068472!Q48,1461068919!Q48)</f>
        <v>0</v>
      </c>
      <c r="R48">
        <f>MEDIAN(1460683250!R48,1460683697!R48,1460684146!R48,1460684565!R48,1460685014!R48,1460724075!R48,1460724505!R48,1460724923!R48,1460725372!R48,1460725819!R48,1460745161!R48,1460745621!R48,1460746069!R48,1460746499!R48,1460764012!R48,1460764443!R48,1460764889!R48,1460765429!R48,1460804380!R48,1460804798!R48,1460805231!R48,1460805663!R48,1460806094!R48,1460885348!R48,1460885797!R48,1460886217!R48,1460886666!R48,1460887087!R48,1461064100!R48,1461064532!R48,1461064963!R48,1461065412!R48,1461065843!R48,1461066261!R48,1461066709!R48,1461067128!R48,1461067576!R48,1461068024!R48,1461068472!R48,1461068919!R48)</f>
        <v>0</v>
      </c>
      <c r="S48">
        <f>MEDIAN(1460683250!S48,1460683697!S48,1460684146!S48,1460684565!S48,1460685014!S48,1460724075!S48,1460724505!S48,1460724923!S48,1460725372!S48,1460725819!S48,1460745161!S48,1460745621!S48,1460746069!S48,1460746499!S48,1460764012!S48,1460764443!S48,1460764889!S48,1460765429!S48,1460804380!S48,1460804798!S48,1460805231!S48,1460805663!S48,1460806094!S48,1460885348!S48,1460885797!S48,1460886217!S48,1460886666!S48,1460887087!S48,1461064100!S48,1461064532!S48,1461064963!S48,1461065412!S48,1461065843!S48,1461066261!S48,1461066709!S48,1461067128!S48,1461067576!S48,1461068024!S48,1461068472!S48,1461068919!S48)</f>
        <v>0</v>
      </c>
      <c r="T48">
        <f>MEDIAN(1460683250!T48,1460683697!T48,1460684146!T48,1460684565!T48,1460685014!T48,1460724075!T48,1460724505!T48,1460724923!T48,1460725372!T48,1460725819!T48,1460745161!T48,1460745621!T48,1460746069!T48,1460746499!T48,1460764012!T48,1460764443!T48,1460764889!T48,1460765429!T48,1460804380!T48,1460804798!T48,1460805231!T48,1460805663!T48,1460806094!T48,1460885348!T48,1460885797!T48,1460886217!T48,1460886666!T48,1460887087!T48,1461064100!T48,1461064532!T48,1461064963!T48,1461065412!T48,1461065843!T48,1461066261!T48,1461066709!T48,1461067128!T48,1461067576!T48,1461068024!T48,1461068472!T48,1461068919!T48)</f>
        <v>0</v>
      </c>
      <c r="U48">
        <f>MEDIAN(1460683250!U48,1460683697!U48,1460684146!U48,1460684565!U48,1460685014!U48,1460724075!U48,1460724505!U48,1460724923!U48,1460725372!U48,1460725819!U48,1460745161!U48,1460745621!U48,1460746069!U48,1460746499!U48,1460764012!U48,1460764443!U48,1460764889!U48,1460765429!U48,1460804380!U48,1460804798!U48,1460805231!U48,1460805663!U48,1460806094!U48,1460885348!U48,1460885797!U48,1460886217!U48,1460886666!U48,1460887087!U48,1461064100!U48,1461064532!U48,1461064963!U48,1461065412!U48,1461065843!U48,1461066261!U48,1461066709!U48,1461067128!U48,1461067576!U48,1461068024!U48,1461068472!U48,1461068919!U48)</f>
        <v>0</v>
      </c>
      <c r="V48">
        <f>MEDIAN(1460683250!V48,1460683697!V48,1460684146!V48,1460684565!V48,1460685014!V48,1460724075!V48,1460724505!V48,1460724923!V48,1460725372!V48,1460725819!V48,1460745161!V48,1460745621!V48,1460746069!V48,1460746499!V48,1460764012!V48,1460764443!V48,1460764889!V48,1460765429!V48,1460804380!V48,1460804798!V48,1460805231!V48,1460805663!V48,1460806094!V48,1460885348!V48,1460885797!V48,1460886217!V48,1460886666!V48,1460887087!V48,1461064100!V48,1461064532!V48,1461064963!V48,1461065412!V48,1461065843!V48,1461066261!V48,1461066709!V48,1461067128!V48,1461067576!V48,1461068024!V48,1461068472!V48,1461068919!V48)</f>
        <v>0</v>
      </c>
      <c r="W48">
        <f>MEDIAN(1460683250!W48,1460683697!W48,1460684146!W48,1460684565!W48,1460685014!W48,1460724075!W48,1460724505!W48,1460724923!W48,1460725372!W48,1460725819!W48,1460745161!W48,1460745621!W48,1460746069!W48,1460746499!W48,1460764012!W48,1460764443!W48,1460764889!W48,1460765429!W48,1460804380!W48,1460804798!W48,1460805231!W48,1460805663!W48,1460806094!W48,1460885348!W48,1460885797!W48,1460886217!W48,1460886666!W48,1460887087!W48,1461064100!W48,1461064532!W48,1461064963!W48,1461065412!W48,1461065843!W48,1461066261!W48,1461066709!W48,1461067128!W48,1461067576!W48,1461068024!W48,1461068472!W48,1461068919!W48)</f>
        <v>0</v>
      </c>
    </row>
    <row r="49" spans="1:23">
      <c r="A49">
        <f>MEDIAN(1460683250!A49,1460683697!A49,1460684146!A49,1460684565!A49,1460685014!A49,1460724075!A49,1460724505!A49,1460724923!A49,1460725372!A49,1460725819!A49,1460745161!A49,1460745621!A49,1460746069!A49,1460746499!A49,1460764012!A49,1460764443!A49,1460764889!A49,1460765429!A49,1460804380!A49,1460804798!A49,1460805231!A49,1460805663!A49,1460806094!A49,1460885348!A49,1460885797!A49,1460886217!A49,1460886666!A49,1460887087!A49,1461064100!A49,1461064532!A49,1461064963!A49,1461065412!A49,1461065843!A49,1461066261!A49,1461066709!A49,1461067128!A49,1461067576!A49,1461068024!A49,1461068472!A49,1461068919!A49)</f>
        <v>0</v>
      </c>
      <c r="B49">
        <f>MEDIAN(1460683250!B49,1460683697!B49,1460684146!B49,1460684565!B49,1460685014!B49,1460724075!B49,1460724505!B49,1460724923!B49,1460725372!B49,1460725819!B49,1460745161!B49,1460745621!B49,1460746069!B49,1460746499!B49,1460764012!B49,1460764443!B49,1460764889!B49,1460765429!B49,1460804380!B49,1460804798!B49,1460805231!B49,1460805663!B49,1460806094!B49,1460885348!B49,1460885797!B49,1460886217!B49,1460886666!B49,1460887087!B49,1461064100!B49,1461064532!B49,1461064963!B49,1461065412!B49,1461065843!B49,1461066261!B49,1461066709!B49,1461067128!B49,1461067576!B49,1461068024!B49,1461068472!B49,1461068919!B49)</f>
        <v>0</v>
      </c>
      <c r="C49">
        <f>MEDIAN(1460683250!C49,1460683697!C49,1460684146!C49,1460684565!C49,1460685014!C49,1460724075!C49,1460724505!C49,1460724923!C49,1460725372!C49,1460725819!C49,1460745161!C49,1460745621!C49,1460746069!C49,1460746499!C49,1460764012!C49,1460764443!C49,1460764889!C49,1460765429!C49,1460804380!C49,1460804798!C49,1460805231!C49,1460805663!C49,1460806094!C49,1460885348!C49,1460885797!C49,1460886217!C49,1460886666!C49,1460887087!C49,1461064100!C49,1461064532!C49,1461064963!C49,1461065412!C49,1461065843!C49,1461066261!C49,1461066709!C49,1461067128!C49,1461067576!C49,1461068024!C49,1461068472!C49,1461068919!C49)</f>
        <v>0</v>
      </c>
      <c r="D49">
        <f>MEDIAN(1460683250!D49,1460683697!D49,1460684146!D49,1460684565!D49,1460685014!D49,1460724075!D49,1460724505!D49,1460724923!D49,1460725372!D49,1460725819!D49,1460745161!D49,1460745621!D49,1460746069!D49,1460746499!D49,1460764012!D49,1460764443!D49,1460764889!D49,1460765429!D49,1460804380!D49,1460804798!D49,1460805231!D49,1460805663!D49,1460806094!D49,1460885348!D49,1460885797!D49,1460886217!D49,1460886666!D49,1460887087!D49,1461064100!D49,1461064532!D49,1461064963!D49,1461065412!D49,1461065843!D49,1461066261!D49,1461066709!D49,1461067128!D49,1461067576!D49,1461068024!D49,1461068472!D49,1461068919!D49)</f>
        <v>0</v>
      </c>
      <c r="E49">
        <f>MEDIAN(1460683250!E49,1460683697!E49,1460684146!E49,1460684565!E49,1460685014!E49,1460724075!E49,1460724505!E49,1460724923!E49,1460725372!E49,1460725819!E49,1460745161!E49,1460745621!E49,1460746069!E49,1460746499!E49,1460764012!E49,1460764443!E49,1460764889!E49,1460765429!E49,1460804380!E49,1460804798!E49,1460805231!E49,1460805663!E49,1460806094!E49,1460885348!E49,1460885797!E49,1460886217!E49,1460886666!E49,1460887087!E49,1461064100!E49,1461064532!E49,1461064963!E49,1461065412!E49,1461065843!E49,1461066261!E49,1461066709!E49,1461067128!E49,1461067576!E49,1461068024!E49,1461068472!E49,1461068919!E49)</f>
        <v>0</v>
      </c>
      <c r="F49">
        <f>MEDIAN(1460683250!F49,1460683697!F49,1460684146!F49,1460684565!F49,1460685014!F49,1460724075!F49,1460724505!F49,1460724923!F49,1460725372!F49,1460725819!F49,1460745161!F49,1460745621!F49,1460746069!F49,1460746499!F49,1460764012!F49,1460764443!F49,1460764889!F49,1460765429!F49,1460804380!F49,1460804798!F49,1460805231!F49,1460805663!F49,1460806094!F49,1460885348!F49,1460885797!F49,1460886217!F49,1460886666!F49,1460887087!F49,1461064100!F49,1461064532!F49,1461064963!F49,1461065412!F49,1461065843!F49,1461066261!F49,1461066709!F49,1461067128!F49,1461067576!F49,1461068024!F49,1461068472!F49,1461068919!F49)</f>
        <v>0</v>
      </c>
      <c r="G49">
        <f>MEDIAN(1460683250!G49,1460683697!G49,1460684146!G49,1460684565!G49,1460685014!G49,1460724075!G49,1460724505!G49,1460724923!G49,1460725372!G49,1460725819!G49,1460745161!G49,1460745621!G49,1460746069!G49,1460746499!G49,1460764012!G49,1460764443!G49,1460764889!G49,1460765429!G49,1460804380!G49,1460804798!G49,1460805231!G49,1460805663!G49,1460806094!G49,1460885348!G49,1460885797!G49,1460886217!G49,1460886666!G49,1460887087!G49,1461064100!G49,1461064532!G49,1461064963!G49,1461065412!G49,1461065843!G49,1461066261!G49,1461066709!G49,1461067128!G49,1461067576!G49,1461068024!G49,1461068472!G49,1461068919!G49)</f>
        <v>0</v>
      </c>
      <c r="H49">
        <f>MEDIAN(1460683250!H49,1460683697!H49,1460684146!H49,1460684565!H49,1460685014!H49,1460724075!H49,1460724505!H49,1460724923!H49,1460725372!H49,1460725819!H49,1460745161!H49,1460745621!H49,1460746069!H49,1460746499!H49,1460764012!H49,1460764443!H49,1460764889!H49,1460765429!H49,1460804380!H49,1460804798!H49,1460805231!H49,1460805663!H49,1460806094!H49,1460885348!H49,1460885797!H49,1460886217!H49,1460886666!H49,1460887087!H49,1461064100!H49,1461064532!H49,1461064963!H49,1461065412!H49,1461065843!H49,1461066261!H49,1461066709!H49,1461067128!H49,1461067576!H49,1461068024!H49,1461068472!H49,1461068919!H49)</f>
        <v>0</v>
      </c>
      <c r="I49">
        <f>MEDIAN(1460683250!I49,1460683697!I49,1460684146!I49,1460684565!I49,1460685014!I49,1460724075!I49,1460724505!I49,1460724923!I49,1460725372!I49,1460725819!I49,1460745161!I49,1460745621!I49,1460746069!I49,1460746499!I49,1460764012!I49,1460764443!I49,1460764889!I49,1460765429!I49,1460804380!I49,1460804798!I49,1460805231!I49,1460805663!I49,1460806094!I49,1460885348!I49,1460885797!I49,1460886217!I49,1460886666!I49,1460887087!I49,1461064100!I49,1461064532!I49,1461064963!I49,1461065412!I49,1461065843!I49,1461066261!I49,1461066709!I49,1461067128!I49,1461067576!I49,1461068024!I49,1461068472!I49,1461068919!I49)</f>
        <v>0</v>
      </c>
      <c r="J49">
        <f>MEDIAN(1460683250!J49,1460683697!J49,1460684146!J49,1460684565!J49,1460685014!J49,1460724075!J49,1460724505!J49,1460724923!J49,1460725372!J49,1460725819!J49,1460745161!J49,1460745621!J49,1460746069!J49,1460746499!J49,1460764012!J49,1460764443!J49,1460764889!J49,1460765429!J49,1460804380!J49,1460804798!J49,1460805231!J49,1460805663!J49,1460806094!J49,1460885348!J49,1460885797!J49,1460886217!J49,1460886666!J49,1460887087!J49,1461064100!J49,1461064532!J49,1461064963!J49,1461065412!J49,1461065843!J49,1461066261!J49,1461066709!J49,1461067128!J49,1461067576!J49,1461068024!J49,1461068472!J49,1461068919!J49)</f>
        <v>0</v>
      </c>
      <c r="K49">
        <f>MEDIAN(1460683250!K49,1460683697!K49,1460684146!K49,1460684565!K49,1460685014!K49,1460724075!K49,1460724505!K49,1460724923!K49,1460725372!K49,1460725819!K49,1460745161!K49,1460745621!K49,1460746069!K49,1460746499!K49,1460764012!K49,1460764443!K49,1460764889!K49,1460765429!K49,1460804380!K49,1460804798!K49,1460805231!K49,1460805663!K49,1460806094!K49,1460885348!K49,1460885797!K49,1460886217!K49,1460886666!K49,1460887087!K49,1461064100!K49,1461064532!K49,1461064963!K49,1461065412!K49,1461065843!K49,1461066261!K49,1461066709!K49,1461067128!K49,1461067576!K49,1461068024!K49,1461068472!K49,1461068919!K49)</f>
        <v>0</v>
      </c>
      <c r="L49">
        <f>MEDIAN(1460683250!L49,1460683697!L49,1460684146!L49,1460684565!L49,1460685014!L49,1460724075!L49,1460724505!L49,1460724923!L49,1460725372!L49,1460725819!L49,1460745161!L49,1460745621!L49,1460746069!L49,1460746499!L49,1460764012!L49,1460764443!L49,1460764889!L49,1460765429!L49,1460804380!L49,1460804798!L49,1460805231!L49,1460805663!L49,1460806094!L49,1460885348!L49,1460885797!L49,1460886217!L49,1460886666!L49,1460887087!L49,1461064100!L49,1461064532!L49,1461064963!L49,1461065412!L49,1461065843!L49,1461066261!L49,1461066709!L49,1461067128!L49,1461067576!L49,1461068024!L49,1461068472!L49,1461068919!L49)</f>
        <v>0</v>
      </c>
      <c r="M49">
        <f>MEDIAN(1460683250!M49,1460683697!M49,1460684146!M49,1460684565!M49,1460685014!M49,1460724075!M49,1460724505!M49,1460724923!M49,1460725372!M49,1460725819!M49,1460745161!M49,1460745621!M49,1460746069!M49,1460746499!M49,1460764012!M49,1460764443!M49,1460764889!M49,1460765429!M49,1460804380!M49,1460804798!M49,1460805231!M49,1460805663!M49,1460806094!M49,1460885348!M49,1460885797!M49,1460886217!M49,1460886666!M49,1460887087!M49,1461064100!M49,1461064532!M49,1461064963!M49,1461065412!M49,1461065843!M49,1461066261!M49,1461066709!M49,1461067128!M49,1461067576!M49,1461068024!M49,1461068472!M49,1461068919!M49)</f>
        <v>0</v>
      </c>
      <c r="N49">
        <f>MEDIAN(1460683250!N49,1460683697!N49,1460684146!N49,1460684565!N49,1460685014!N49,1460724075!N49,1460724505!N49,1460724923!N49,1460725372!N49,1460725819!N49,1460745161!N49,1460745621!N49,1460746069!N49,1460746499!N49,1460764012!N49,1460764443!N49,1460764889!N49,1460765429!N49,1460804380!N49,1460804798!N49,1460805231!N49,1460805663!N49,1460806094!N49,1460885348!N49,1460885797!N49,1460886217!N49,1460886666!N49,1460887087!N49,1461064100!N49,1461064532!N49,1461064963!N49,1461065412!N49,1461065843!N49,1461066261!N49,1461066709!N49,1461067128!N49,1461067576!N49,1461068024!N49,1461068472!N49,1461068919!N49)</f>
        <v>0</v>
      </c>
      <c r="O49">
        <f>MEDIAN(1460683250!O49,1460683697!O49,1460684146!O49,1460684565!O49,1460685014!O49,1460724075!O49,1460724505!O49,1460724923!O49,1460725372!O49,1460725819!O49,1460745161!O49,1460745621!O49,1460746069!O49,1460746499!O49,1460764012!O49,1460764443!O49,1460764889!O49,1460765429!O49,1460804380!O49,1460804798!O49,1460805231!O49,1460805663!O49,1460806094!O49,1460885348!O49,1460885797!O49,1460886217!O49,1460886666!O49,1460887087!O49,1461064100!O49,1461064532!O49,1461064963!O49,1461065412!O49,1461065843!O49,1461066261!O49,1461066709!O49,1461067128!O49,1461067576!O49,1461068024!O49,1461068472!O49,1461068919!O49)</f>
        <v>0</v>
      </c>
      <c r="P49">
        <f>MEDIAN(1460683250!P49,1460683697!P49,1460684146!P49,1460684565!P49,1460685014!P49,1460724075!P49,1460724505!P49,1460724923!P49,1460725372!P49,1460725819!P49,1460745161!P49,1460745621!P49,1460746069!P49,1460746499!P49,1460764012!P49,1460764443!P49,1460764889!P49,1460765429!P49,1460804380!P49,1460804798!P49,1460805231!P49,1460805663!P49,1460806094!P49,1460885348!P49,1460885797!P49,1460886217!P49,1460886666!P49,1460887087!P49,1461064100!P49,1461064532!P49,1461064963!P49,1461065412!P49,1461065843!P49,1461066261!P49,1461066709!P49,1461067128!P49,1461067576!P49,1461068024!P49,1461068472!P49,1461068919!P49)</f>
        <v>0</v>
      </c>
      <c r="Q49">
        <f>MEDIAN(1460683250!Q49,1460683697!Q49,1460684146!Q49,1460684565!Q49,1460685014!Q49,1460724075!Q49,1460724505!Q49,1460724923!Q49,1460725372!Q49,1460725819!Q49,1460745161!Q49,1460745621!Q49,1460746069!Q49,1460746499!Q49,1460764012!Q49,1460764443!Q49,1460764889!Q49,1460765429!Q49,1460804380!Q49,1460804798!Q49,1460805231!Q49,1460805663!Q49,1460806094!Q49,1460885348!Q49,1460885797!Q49,1460886217!Q49,1460886666!Q49,1460887087!Q49,1461064100!Q49,1461064532!Q49,1461064963!Q49,1461065412!Q49,1461065843!Q49,1461066261!Q49,1461066709!Q49,1461067128!Q49,1461067576!Q49,1461068024!Q49,1461068472!Q49,1461068919!Q49)</f>
        <v>0</v>
      </c>
      <c r="R49">
        <f>MEDIAN(1460683250!R49,1460683697!R49,1460684146!R49,1460684565!R49,1460685014!R49,1460724075!R49,1460724505!R49,1460724923!R49,1460725372!R49,1460725819!R49,1460745161!R49,1460745621!R49,1460746069!R49,1460746499!R49,1460764012!R49,1460764443!R49,1460764889!R49,1460765429!R49,1460804380!R49,1460804798!R49,1460805231!R49,1460805663!R49,1460806094!R49,1460885348!R49,1460885797!R49,1460886217!R49,1460886666!R49,1460887087!R49,1461064100!R49,1461064532!R49,1461064963!R49,1461065412!R49,1461065843!R49,1461066261!R49,1461066709!R49,1461067128!R49,1461067576!R49,1461068024!R49,1461068472!R49,1461068919!R49)</f>
        <v>0</v>
      </c>
      <c r="S49">
        <f>MEDIAN(1460683250!S49,1460683697!S49,1460684146!S49,1460684565!S49,1460685014!S49,1460724075!S49,1460724505!S49,1460724923!S49,1460725372!S49,1460725819!S49,1460745161!S49,1460745621!S49,1460746069!S49,1460746499!S49,1460764012!S49,1460764443!S49,1460764889!S49,1460765429!S49,1460804380!S49,1460804798!S49,1460805231!S49,1460805663!S49,1460806094!S49,1460885348!S49,1460885797!S49,1460886217!S49,1460886666!S49,1460887087!S49,1461064100!S49,1461064532!S49,1461064963!S49,1461065412!S49,1461065843!S49,1461066261!S49,1461066709!S49,1461067128!S49,1461067576!S49,1461068024!S49,1461068472!S49,1461068919!S49)</f>
        <v>0</v>
      </c>
      <c r="T49">
        <f>MEDIAN(1460683250!T49,1460683697!T49,1460684146!T49,1460684565!T49,1460685014!T49,1460724075!T49,1460724505!T49,1460724923!T49,1460725372!T49,1460725819!T49,1460745161!T49,1460745621!T49,1460746069!T49,1460746499!T49,1460764012!T49,1460764443!T49,1460764889!T49,1460765429!T49,1460804380!T49,1460804798!T49,1460805231!T49,1460805663!T49,1460806094!T49,1460885348!T49,1460885797!T49,1460886217!T49,1460886666!T49,1460887087!T49,1461064100!T49,1461064532!T49,1461064963!T49,1461065412!T49,1461065843!T49,1461066261!T49,1461066709!T49,1461067128!T49,1461067576!T49,1461068024!T49,1461068472!T49,1461068919!T49)</f>
        <v>0</v>
      </c>
      <c r="U49">
        <f>MEDIAN(1460683250!U49,1460683697!U49,1460684146!U49,1460684565!U49,1460685014!U49,1460724075!U49,1460724505!U49,1460724923!U49,1460725372!U49,1460725819!U49,1460745161!U49,1460745621!U49,1460746069!U49,1460746499!U49,1460764012!U49,1460764443!U49,1460764889!U49,1460765429!U49,1460804380!U49,1460804798!U49,1460805231!U49,1460805663!U49,1460806094!U49,1460885348!U49,1460885797!U49,1460886217!U49,1460886666!U49,1460887087!U49,1461064100!U49,1461064532!U49,1461064963!U49,1461065412!U49,1461065843!U49,1461066261!U49,1461066709!U49,1461067128!U49,1461067576!U49,1461068024!U49,1461068472!U49,1461068919!U49)</f>
        <v>0</v>
      </c>
      <c r="V49">
        <f>MEDIAN(1460683250!V49,1460683697!V49,1460684146!V49,1460684565!V49,1460685014!V49,1460724075!V49,1460724505!V49,1460724923!V49,1460725372!V49,1460725819!V49,1460745161!V49,1460745621!V49,1460746069!V49,1460746499!V49,1460764012!V49,1460764443!V49,1460764889!V49,1460765429!V49,1460804380!V49,1460804798!V49,1460805231!V49,1460805663!V49,1460806094!V49,1460885348!V49,1460885797!V49,1460886217!V49,1460886666!V49,1460887087!V49,1461064100!V49,1461064532!V49,1461064963!V49,1461065412!V49,1461065843!V49,1461066261!V49,1461066709!V49,1461067128!V49,1461067576!V49,1461068024!V49,1461068472!V49,1461068919!V49)</f>
        <v>0</v>
      </c>
      <c r="W49">
        <f>MEDIAN(1460683250!W49,1460683697!W49,1460684146!W49,1460684565!W49,1460685014!W49,1460724075!W49,1460724505!W49,1460724923!W49,1460725372!W49,1460725819!W49,1460745161!W49,1460745621!W49,1460746069!W49,1460746499!W49,1460764012!W49,1460764443!W49,1460764889!W49,1460765429!W49,1460804380!W49,1460804798!W49,1460805231!W49,1460805663!W49,1460806094!W49,1460885348!W49,1460885797!W49,1460886217!W49,1460886666!W49,1460887087!W49,1461064100!W49,1461064532!W49,1461064963!W49,1461065412!W49,1461065843!W49,1461066261!W49,1461066709!W49,1461067128!W49,1461067576!W49,1461068024!W49,1461068472!W49,1461068919!W49)</f>
        <v>0</v>
      </c>
    </row>
    <row r="50" spans="1:23">
      <c r="A50">
        <f>MEDIAN(1460683250!A50,1460683697!A50,1460684146!A50,1460684565!A50,1460685014!A50,1460724075!A50,1460724505!A50,1460724923!A50,1460725372!A50,1460725819!A50,1460745161!A50,1460745621!A50,1460746069!A50,1460746499!A50,1460764012!A50,1460764443!A50,1460764889!A50,1460765429!A50,1460804380!A50,1460804798!A50,1460805231!A50,1460805663!A50,1460806094!A50,1460885348!A50,1460885797!A50,1460886217!A50,1460886666!A50,1460887087!A50,1461064100!A50,1461064532!A50,1461064963!A50,1461065412!A50,1461065843!A50,1461066261!A50,1461066709!A50,1461067128!A50,1461067576!A50,1461068024!A50,1461068472!A50,1461068919!A50)</f>
        <v>0</v>
      </c>
      <c r="B50">
        <f>MEDIAN(1460683250!B50,1460683697!B50,1460684146!B50,1460684565!B50,1460685014!B50,1460724075!B50,1460724505!B50,1460724923!B50,1460725372!B50,1460725819!B50,1460745161!B50,1460745621!B50,1460746069!B50,1460746499!B50,1460764012!B50,1460764443!B50,1460764889!B50,1460765429!B50,1460804380!B50,1460804798!B50,1460805231!B50,1460805663!B50,1460806094!B50,1460885348!B50,1460885797!B50,1460886217!B50,1460886666!B50,1460887087!B50,1461064100!B50,1461064532!B50,1461064963!B50,1461065412!B50,1461065843!B50,1461066261!B50,1461066709!B50,1461067128!B50,1461067576!B50,1461068024!B50,1461068472!B50,1461068919!B50)</f>
        <v>0</v>
      </c>
      <c r="C50">
        <f>MEDIAN(1460683250!C50,1460683697!C50,1460684146!C50,1460684565!C50,1460685014!C50,1460724075!C50,1460724505!C50,1460724923!C50,1460725372!C50,1460725819!C50,1460745161!C50,1460745621!C50,1460746069!C50,1460746499!C50,1460764012!C50,1460764443!C50,1460764889!C50,1460765429!C50,1460804380!C50,1460804798!C50,1460805231!C50,1460805663!C50,1460806094!C50,1460885348!C50,1460885797!C50,1460886217!C50,1460886666!C50,1460887087!C50,1461064100!C50,1461064532!C50,1461064963!C50,1461065412!C50,1461065843!C50,1461066261!C50,1461066709!C50,1461067128!C50,1461067576!C50,1461068024!C50,1461068472!C50,1461068919!C50)</f>
        <v>0</v>
      </c>
      <c r="D50">
        <f>MEDIAN(1460683250!D50,1460683697!D50,1460684146!D50,1460684565!D50,1460685014!D50,1460724075!D50,1460724505!D50,1460724923!D50,1460725372!D50,1460725819!D50,1460745161!D50,1460745621!D50,1460746069!D50,1460746499!D50,1460764012!D50,1460764443!D50,1460764889!D50,1460765429!D50,1460804380!D50,1460804798!D50,1460805231!D50,1460805663!D50,1460806094!D50,1460885348!D50,1460885797!D50,1460886217!D50,1460886666!D50,1460887087!D50,1461064100!D50,1461064532!D50,1461064963!D50,1461065412!D50,1461065843!D50,1461066261!D50,1461066709!D50,1461067128!D50,1461067576!D50,1461068024!D50,1461068472!D50,1461068919!D50)</f>
        <v>0</v>
      </c>
      <c r="E50">
        <f>MEDIAN(1460683250!E50,1460683697!E50,1460684146!E50,1460684565!E50,1460685014!E50,1460724075!E50,1460724505!E50,1460724923!E50,1460725372!E50,1460725819!E50,1460745161!E50,1460745621!E50,1460746069!E50,1460746499!E50,1460764012!E50,1460764443!E50,1460764889!E50,1460765429!E50,1460804380!E50,1460804798!E50,1460805231!E50,1460805663!E50,1460806094!E50,1460885348!E50,1460885797!E50,1460886217!E50,1460886666!E50,1460887087!E50,1461064100!E50,1461064532!E50,1461064963!E50,1461065412!E50,1461065843!E50,1461066261!E50,1461066709!E50,1461067128!E50,1461067576!E50,1461068024!E50,1461068472!E50,1461068919!E50)</f>
        <v>0</v>
      </c>
      <c r="F50">
        <f>MEDIAN(1460683250!F50,1460683697!F50,1460684146!F50,1460684565!F50,1460685014!F50,1460724075!F50,1460724505!F50,1460724923!F50,1460725372!F50,1460725819!F50,1460745161!F50,1460745621!F50,1460746069!F50,1460746499!F50,1460764012!F50,1460764443!F50,1460764889!F50,1460765429!F50,1460804380!F50,1460804798!F50,1460805231!F50,1460805663!F50,1460806094!F50,1460885348!F50,1460885797!F50,1460886217!F50,1460886666!F50,1460887087!F50,1461064100!F50,1461064532!F50,1461064963!F50,1461065412!F50,1461065843!F50,1461066261!F50,1461066709!F50,1461067128!F50,1461067576!F50,1461068024!F50,1461068472!F50,1461068919!F50)</f>
        <v>0</v>
      </c>
      <c r="G50">
        <f>MEDIAN(1460683250!G50,1460683697!G50,1460684146!G50,1460684565!G50,1460685014!G50,1460724075!G50,1460724505!G50,1460724923!G50,1460725372!G50,1460725819!G50,1460745161!G50,1460745621!G50,1460746069!G50,1460746499!G50,1460764012!G50,1460764443!G50,1460764889!G50,1460765429!G50,1460804380!G50,1460804798!G50,1460805231!G50,1460805663!G50,1460806094!G50,1460885348!G50,1460885797!G50,1460886217!G50,1460886666!G50,1460887087!G50,1461064100!G50,1461064532!G50,1461064963!G50,1461065412!G50,1461065843!G50,1461066261!G50,1461066709!G50,1461067128!G50,1461067576!G50,1461068024!G50,1461068472!G50,1461068919!G50)</f>
        <v>0</v>
      </c>
      <c r="H50">
        <f>MEDIAN(1460683250!H50,1460683697!H50,1460684146!H50,1460684565!H50,1460685014!H50,1460724075!H50,1460724505!H50,1460724923!H50,1460725372!H50,1460725819!H50,1460745161!H50,1460745621!H50,1460746069!H50,1460746499!H50,1460764012!H50,1460764443!H50,1460764889!H50,1460765429!H50,1460804380!H50,1460804798!H50,1460805231!H50,1460805663!H50,1460806094!H50,1460885348!H50,1460885797!H50,1460886217!H50,1460886666!H50,1460887087!H50,1461064100!H50,1461064532!H50,1461064963!H50,1461065412!H50,1461065843!H50,1461066261!H50,1461066709!H50,1461067128!H50,1461067576!H50,1461068024!H50,1461068472!H50,1461068919!H50)</f>
        <v>0</v>
      </c>
      <c r="I50">
        <f>MEDIAN(1460683250!I50,1460683697!I50,1460684146!I50,1460684565!I50,1460685014!I50,1460724075!I50,1460724505!I50,1460724923!I50,1460725372!I50,1460725819!I50,1460745161!I50,1460745621!I50,1460746069!I50,1460746499!I50,1460764012!I50,1460764443!I50,1460764889!I50,1460765429!I50,1460804380!I50,1460804798!I50,1460805231!I50,1460805663!I50,1460806094!I50,1460885348!I50,1460885797!I50,1460886217!I50,1460886666!I50,1460887087!I50,1461064100!I50,1461064532!I50,1461064963!I50,1461065412!I50,1461065843!I50,1461066261!I50,1461066709!I50,1461067128!I50,1461067576!I50,1461068024!I50,1461068472!I50,1461068919!I50)</f>
        <v>0</v>
      </c>
      <c r="J50">
        <f>MEDIAN(1460683250!J50,1460683697!J50,1460684146!J50,1460684565!J50,1460685014!J50,1460724075!J50,1460724505!J50,1460724923!J50,1460725372!J50,1460725819!J50,1460745161!J50,1460745621!J50,1460746069!J50,1460746499!J50,1460764012!J50,1460764443!J50,1460764889!J50,1460765429!J50,1460804380!J50,1460804798!J50,1460805231!J50,1460805663!J50,1460806094!J50,1460885348!J50,1460885797!J50,1460886217!J50,1460886666!J50,1460887087!J50,1461064100!J50,1461064532!J50,1461064963!J50,1461065412!J50,1461065843!J50,1461066261!J50,1461066709!J50,1461067128!J50,1461067576!J50,1461068024!J50,1461068472!J50,1461068919!J50)</f>
        <v>0</v>
      </c>
      <c r="K50">
        <f>MEDIAN(1460683250!K50,1460683697!K50,1460684146!K50,1460684565!K50,1460685014!K50,1460724075!K50,1460724505!K50,1460724923!K50,1460725372!K50,1460725819!K50,1460745161!K50,1460745621!K50,1460746069!K50,1460746499!K50,1460764012!K50,1460764443!K50,1460764889!K50,1460765429!K50,1460804380!K50,1460804798!K50,1460805231!K50,1460805663!K50,1460806094!K50,1460885348!K50,1460885797!K50,1460886217!K50,1460886666!K50,1460887087!K50,1461064100!K50,1461064532!K50,1461064963!K50,1461065412!K50,1461065843!K50,1461066261!K50,1461066709!K50,1461067128!K50,1461067576!K50,1461068024!K50,1461068472!K50,1461068919!K50)</f>
        <v>0</v>
      </c>
      <c r="L50">
        <f>MEDIAN(1460683250!L50,1460683697!L50,1460684146!L50,1460684565!L50,1460685014!L50,1460724075!L50,1460724505!L50,1460724923!L50,1460725372!L50,1460725819!L50,1460745161!L50,1460745621!L50,1460746069!L50,1460746499!L50,1460764012!L50,1460764443!L50,1460764889!L50,1460765429!L50,1460804380!L50,1460804798!L50,1460805231!L50,1460805663!L50,1460806094!L50,1460885348!L50,1460885797!L50,1460886217!L50,1460886666!L50,1460887087!L50,1461064100!L50,1461064532!L50,1461064963!L50,1461065412!L50,1461065843!L50,1461066261!L50,1461066709!L50,1461067128!L50,1461067576!L50,1461068024!L50,1461068472!L50,1461068919!L50)</f>
        <v>0</v>
      </c>
      <c r="M50">
        <f>MEDIAN(1460683250!M50,1460683697!M50,1460684146!M50,1460684565!M50,1460685014!M50,1460724075!M50,1460724505!M50,1460724923!M50,1460725372!M50,1460725819!M50,1460745161!M50,1460745621!M50,1460746069!M50,1460746499!M50,1460764012!M50,1460764443!M50,1460764889!M50,1460765429!M50,1460804380!M50,1460804798!M50,1460805231!M50,1460805663!M50,1460806094!M50,1460885348!M50,1460885797!M50,1460886217!M50,1460886666!M50,1460887087!M50,1461064100!M50,1461064532!M50,1461064963!M50,1461065412!M50,1461065843!M50,1461066261!M50,1461066709!M50,1461067128!M50,1461067576!M50,1461068024!M50,1461068472!M50,1461068919!M50)</f>
        <v>0</v>
      </c>
      <c r="N50">
        <f>MEDIAN(1460683250!N50,1460683697!N50,1460684146!N50,1460684565!N50,1460685014!N50,1460724075!N50,1460724505!N50,1460724923!N50,1460725372!N50,1460725819!N50,1460745161!N50,1460745621!N50,1460746069!N50,1460746499!N50,1460764012!N50,1460764443!N50,1460764889!N50,1460765429!N50,1460804380!N50,1460804798!N50,1460805231!N50,1460805663!N50,1460806094!N50,1460885348!N50,1460885797!N50,1460886217!N50,1460886666!N50,1460887087!N50,1461064100!N50,1461064532!N50,1461064963!N50,1461065412!N50,1461065843!N50,1461066261!N50,1461066709!N50,1461067128!N50,1461067576!N50,1461068024!N50,1461068472!N50,1461068919!N50)</f>
        <v>0</v>
      </c>
      <c r="O50">
        <f>MEDIAN(1460683250!O50,1460683697!O50,1460684146!O50,1460684565!O50,1460685014!O50,1460724075!O50,1460724505!O50,1460724923!O50,1460725372!O50,1460725819!O50,1460745161!O50,1460745621!O50,1460746069!O50,1460746499!O50,1460764012!O50,1460764443!O50,1460764889!O50,1460765429!O50,1460804380!O50,1460804798!O50,1460805231!O50,1460805663!O50,1460806094!O50,1460885348!O50,1460885797!O50,1460886217!O50,1460886666!O50,1460887087!O50,1461064100!O50,1461064532!O50,1461064963!O50,1461065412!O50,1461065843!O50,1461066261!O50,1461066709!O50,1461067128!O50,1461067576!O50,1461068024!O50,1461068472!O50,1461068919!O50)</f>
        <v>0</v>
      </c>
      <c r="P50">
        <f>MEDIAN(1460683250!P50,1460683697!P50,1460684146!P50,1460684565!P50,1460685014!P50,1460724075!P50,1460724505!P50,1460724923!P50,1460725372!P50,1460725819!P50,1460745161!P50,1460745621!P50,1460746069!P50,1460746499!P50,1460764012!P50,1460764443!P50,1460764889!P50,1460765429!P50,1460804380!P50,1460804798!P50,1460805231!P50,1460805663!P50,1460806094!P50,1460885348!P50,1460885797!P50,1460886217!P50,1460886666!P50,1460887087!P50,1461064100!P50,1461064532!P50,1461064963!P50,1461065412!P50,1461065843!P50,1461066261!P50,1461066709!P50,1461067128!P50,1461067576!P50,1461068024!P50,1461068472!P50,1461068919!P50)</f>
        <v>0</v>
      </c>
      <c r="Q50">
        <f>MEDIAN(1460683250!Q50,1460683697!Q50,1460684146!Q50,1460684565!Q50,1460685014!Q50,1460724075!Q50,1460724505!Q50,1460724923!Q50,1460725372!Q50,1460725819!Q50,1460745161!Q50,1460745621!Q50,1460746069!Q50,1460746499!Q50,1460764012!Q50,1460764443!Q50,1460764889!Q50,1460765429!Q50,1460804380!Q50,1460804798!Q50,1460805231!Q50,1460805663!Q50,1460806094!Q50,1460885348!Q50,1460885797!Q50,1460886217!Q50,1460886666!Q50,1460887087!Q50,1461064100!Q50,1461064532!Q50,1461064963!Q50,1461065412!Q50,1461065843!Q50,1461066261!Q50,1461066709!Q50,1461067128!Q50,1461067576!Q50,1461068024!Q50,1461068472!Q50,1461068919!Q50)</f>
        <v>0</v>
      </c>
      <c r="R50">
        <f>MEDIAN(1460683250!R50,1460683697!R50,1460684146!R50,1460684565!R50,1460685014!R50,1460724075!R50,1460724505!R50,1460724923!R50,1460725372!R50,1460725819!R50,1460745161!R50,1460745621!R50,1460746069!R50,1460746499!R50,1460764012!R50,1460764443!R50,1460764889!R50,1460765429!R50,1460804380!R50,1460804798!R50,1460805231!R50,1460805663!R50,1460806094!R50,1460885348!R50,1460885797!R50,1460886217!R50,1460886666!R50,1460887087!R50,1461064100!R50,1461064532!R50,1461064963!R50,1461065412!R50,1461065843!R50,1461066261!R50,1461066709!R50,1461067128!R50,1461067576!R50,1461068024!R50,1461068472!R50,1461068919!R50)</f>
        <v>0</v>
      </c>
      <c r="S50">
        <f>MEDIAN(1460683250!S50,1460683697!S50,1460684146!S50,1460684565!S50,1460685014!S50,1460724075!S50,1460724505!S50,1460724923!S50,1460725372!S50,1460725819!S50,1460745161!S50,1460745621!S50,1460746069!S50,1460746499!S50,1460764012!S50,1460764443!S50,1460764889!S50,1460765429!S50,1460804380!S50,1460804798!S50,1460805231!S50,1460805663!S50,1460806094!S50,1460885348!S50,1460885797!S50,1460886217!S50,1460886666!S50,1460887087!S50,1461064100!S50,1461064532!S50,1461064963!S50,1461065412!S50,1461065843!S50,1461066261!S50,1461066709!S50,1461067128!S50,1461067576!S50,1461068024!S50,1461068472!S50,1461068919!S50)</f>
        <v>0</v>
      </c>
      <c r="T50">
        <f>MEDIAN(1460683250!T50,1460683697!T50,1460684146!T50,1460684565!T50,1460685014!T50,1460724075!T50,1460724505!T50,1460724923!T50,1460725372!T50,1460725819!T50,1460745161!T50,1460745621!T50,1460746069!T50,1460746499!T50,1460764012!T50,1460764443!T50,1460764889!T50,1460765429!T50,1460804380!T50,1460804798!T50,1460805231!T50,1460805663!T50,1460806094!T50,1460885348!T50,1460885797!T50,1460886217!T50,1460886666!T50,1460887087!T50,1461064100!T50,1461064532!T50,1461064963!T50,1461065412!T50,1461065843!T50,1461066261!T50,1461066709!T50,1461067128!T50,1461067576!T50,1461068024!T50,1461068472!T50,1461068919!T50)</f>
        <v>0</v>
      </c>
      <c r="U50">
        <f>MEDIAN(1460683250!U50,1460683697!U50,1460684146!U50,1460684565!U50,1460685014!U50,1460724075!U50,1460724505!U50,1460724923!U50,1460725372!U50,1460725819!U50,1460745161!U50,1460745621!U50,1460746069!U50,1460746499!U50,1460764012!U50,1460764443!U50,1460764889!U50,1460765429!U50,1460804380!U50,1460804798!U50,1460805231!U50,1460805663!U50,1460806094!U50,1460885348!U50,1460885797!U50,1460886217!U50,1460886666!U50,1460887087!U50,1461064100!U50,1461064532!U50,1461064963!U50,1461065412!U50,1461065843!U50,1461066261!U50,1461066709!U50,1461067128!U50,1461067576!U50,1461068024!U50,1461068472!U50,1461068919!U50)</f>
        <v>0</v>
      </c>
      <c r="V50">
        <f>MEDIAN(1460683250!V50,1460683697!V50,1460684146!V50,1460684565!V50,1460685014!V50,1460724075!V50,1460724505!V50,1460724923!V50,1460725372!V50,1460725819!V50,1460745161!V50,1460745621!V50,1460746069!V50,1460746499!V50,1460764012!V50,1460764443!V50,1460764889!V50,1460765429!V50,1460804380!V50,1460804798!V50,1460805231!V50,1460805663!V50,1460806094!V50,1460885348!V50,1460885797!V50,1460886217!V50,1460886666!V50,1460887087!V50,1461064100!V50,1461064532!V50,1461064963!V50,1461065412!V50,1461065843!V50,1461066261!V50,1461066709!V50,1461067128!V50,1461067576!V50,1461068024!V50,1461068472!V50,1461068919!V50)</f>
        <v>0</v>
      </c>
      <c r="W50">
        <f>MEDIAN(1460683250!W50,1460683697!W50,1460684146!W50,1460684565!W50,1460685014!W50,1460724075!W50,1460724505!W50,1460724923!W50,1460725372!W50,1460725819!W50,1460745161!W50,1460745621!W50,1460746069!W50,1460746499!W50,1460764012!W50,1460764443!W50,1460764889!W50,1460765429!W50,1460804380!W50,1460804798!W50,1460805231!W50,1460805663!W50,1460806094!W50,1460885348!W50,1460885797!W50,1460886217!W50,1460886666!W50,1460887087!W50,1461064100!W50,1461064532!W50,1461064963!W50,1461065412!W50,1461065843!W50,1461066261!W50,1461066709!W50,1461067128!W50,1461067576!W50,1461068024!W50,1461068472!W50,1461068919!W50)</f>
        <v>0</v>
      </c>
    </row>
    <row r="51" spans="1:23">
      <c r="A51">
        <f>MEDIAN(1460683250!A51,1460683697!A51,1460684146!A51,1460684565!A51,1460685014!A51,1460724075!A51,1460724505!A51,1460724923!A51,1460725372!A51,1460725819!A51,1460745161!A51,1460745621!A51,1460746069!A51,1460746499!A51,1460764012!A51,1460764443!A51,1460764889!A51,1460765429!A51,1460804380!A51,1460804798!A51,1460805231!A51,1460805663!A51,1460806094!A51,1460885348!A51,1460885797!A51,1460886217!A51,1460886666!A51,1460887087!A51,1461064100!A51,1461064532!A51,1461064963!A51,1461065412!A51,1461065843!A51,1461066261!A51,1461066709!A51,1461067128!A51,1461067576!A51,1461068024!A51,1461068472!A51,1461068919!A51)</f>
        <v>0</v>
      </c>
      <c r="B51">
        <f>MEDIAN(1460683250!B51,1460683697!B51,1460684146!B51,1460684565!B51,1460685014!B51,1460724075!B51,1460724505!B51,1460724923!B51,1460725372!B51,1460725819!B51,1460745161!B51,1460745621!B51,1460746069!B51,1460746499!B51,1460764012!B51,1460764443!B51,1460764889!B51,1460765429!B51,1460804380!B51,1460804798!B51,1460805231!B51,1460805663!B51,1460806094!B51,1460885348!B51,1460885797!B51,1460886217!B51,1460886666!B51,1460887087!B51,1461064100!B51,1461064532!B51,1461064963!B51,1461065412!B51,1461065843!B51,1461066261!B51,1461066709!B51,1461067128!B51,1461067576!B51,1461068024!B51,1461068472!B51,1461068919!B51)</f>
        <v>0</v>
      </c>
      <c r="C51">
        <f>MEDIAN(1460683250!C51,1460683697!C51,1460684146!C51,1460684565!C51,1460685014!C51,1460724075!C51,1460724505!C51,1460724923!C51,1460725372!C51,1460725819!C51,1460745161!C51,1460745621!C51,1460746069!C51,1460746499!C51,1460764012!C51,1460764443!C51,1460764889!C51,1460765429!C51,1460804380!C51,1460804798!C51,1460805231!C51,1460805663!C51,1460806094!C51,1460885348!C51,1460885797!C51,1460886217!C51,1460886666!C51,1460887087!C51,1461064100!C51,1461064532!C51,1461064963!C51,1461065412!C51,1461065843!C51,1461066261!C51,1461066709!C51,1461067128!C51,1461067576!C51,1461068024!C51,1461068472!C51,1461068919!C51)</f>
        <v>0</v>
      </c>
      <c r="D51">
        <f>MEDIAN(1460683250!D51,1460683697!D51,1460684146!D51,1460684565!D51,1460685014!D51,1460724075!D51,1460724505!D51,1460724923!D51,1460725372!D51,1460725819!D51,1460745161!D51,1460745621!D51,1460746069!D51,1460746499!D51,1460764012!D51,1460764443!D51,1460764889!D51,1460765429!D51,1460804380!D51,1460804798!D51,1460805231!D51,1460805663!D51,1460806094!D51,1460885348!D51,1460885797!D51,1460886217!D51,1460886666!D51,1460887087!D51,1461064100!D51,1461064532!D51,1461064963!D51,1461065412!D51,1461065843!D51,1461066261!D51,1461066709!D51,1461067128!D51,1461067576!D51,1461068024!D51,1461068472!D51,1461068919!D51)</f>
        <v>0</v>
      </c>
      <c r="E51">
        <f>MEDIAN(1460683250!E51,1460683697!E51,1460684146!E51,1460684565!E51,1460685014!E51,1460724075!E51,1460724505!E51,1460724923!E51,1460725372!E51,1460725819!E51,1460745161!E51,1460745621!E51,1460746069!E51,1460746499!E51,1460764012!E51,1460764443!E51,1460764889!E51,1460765429!E51,1460804380!E51,1460804798!E51,1460805231!E51,1460805663!E51,1460806094!E51,1460885348!E51,1460885797!E51,1460886217!E51,1460886666!E51,1460887087!E51,1461064100!E51,1461064532!E51,1461064963!E51,1461065412!E51,1461065843!E51,1461066261!E51,1461066709!E51,1461067128!E51,1461067576!E51,1461068024!E51,1461068472!E51,1461068919!E51)</f>
        <v>0</v>
      </c>
      <c r="F51">
        <f>MEDIAN(1460683250!F51,1460683697!F51,1460684146!F51,1460684565!F51,1460685014!F51,1460724075!F51,1460724505!F51,1460724923!F51,1460725372!F51,1460725819!F51,1460745161!F51,1460745621!F51,1460746069!F51,1460746499!F51,1460764012!F51,1460764443!F51,1460764889!F51,1460765429!F51,1460804380!F51,1460804798!F51,1460805231!F51,1460805663!F51,1460806094!F51,1460885348!F51,1460885797!F51,1460886217!F51,1460886666!F51,1460887087!F51,1461064100!F51,1461064532!F51,1461064963!F51,1461065412!F51,1461065843!F51,1461066261!F51,1461066709!F51,1461067128!F51,1461067576!F51,1461068024!F51,1461068472!F51,1461068919!F51)</f>
        <v>0</v>
      </c>
      <c r="G51">
        <f>MEDIAN(1460683250!G51,1460683697!G51,1460684146!G51,1460684565!G51,1460685014!G51,1460724075!G51,1460724505!G51,1460724923!G51,1460725372!G51,1460725819!G51,1460745161!G51,1460745621!G51,1460746069!G51,1460746499!G51,1460764012!G51,1460764443!G51,1460764889!G51,1460765429!G51,1460804380!G51,1460804798!G51,1460805231!G51,1460805663!G51,1460806094!G51,1460885348!G51,1460885797!G51,1460886217!G51,1460886666!G51,1460887087!G51,1461064100!G51,1461064532!G51,1461064963!G51,1461065412!G51,1461065843!G51,1461066261!G51,1461066709!G51,1461067128!G51,1461067576!G51,1461068024!G51,1461068472!G51,1461068919!G51)</f>
        <v>0</v>
      </c>
      <c r="H51">
        <f>MEDIAN(1460683250!H51,1460683697!H51,1460684146!H51,1460684565!H51,1460685014!H51,1460724075!H51,1460724505!H51,1460724923!H51,1460725372!H51,1460725819!H51,1460745161!H51,1460745621!H51,1460746069!H51,1460746499!H51,1460764012!H51,1460764443!H51,1460764889!H51,1460765429!H51,1460804380!H51,1460804798!H51,1460805231!H51,1460805663!H51,1460806094!H51,1460885348!H51,1460885797!H51,1460886217!H51,1460886666!H51,1460887087!H51,1461064100!H51,1461064532!H51,1461064963!H51,1461065412!H51,1461065843!H51,1461066261!H51,1461066709!H51,1461067128!H51,1461067576!H51,1461068024!H51,1461068472!H51,1461068919!H51)</f>
        <v>0</v>
      </c>
      <c r="I51">
        <f>MEDIAN(1460683250!I51,1460683697!I51,1460684146!I51,1460684565!I51,1460685014!I51,1460724075!I51,1460724505!I51,1460724923!I51,1460725372!I51,1460725819!I51,1460745161!I51,1460745621!I51,1460746069!I51,1460746499!I51,1460764012!I51,1460764443!I51,1460764889!I51,1460765429!I51,1460804380!I51,1460804798!I51,1460805231!I51,1460805663!I51,1460806094!I51,1460885348!I51,1460885797!I51,1460886217!I51,1460886666!I51,1460887087!I51,1461064100!I51,1461064532!I51,1461064963!I51,1461065412!I51,1461065843!I51,1461066261!I51,1461066709!I51,1461067128!I51,1461067576!I51,1461068024!I51,1461068472!I51,1461068919!I51)</f>
        <v>0</v>
      </c>
      <c r="J51">
        <f>MEDIAN(1460683250!J51,1460683697!J51,1460684146!J51,1460684565!J51,1460685014!J51,1460724075!J51,1460724505!J51,1460724923!J51,1460725372!J51,1460725819!J51,1460745161!J51,1460745621!J51,1460746069!J51,1460746499!J51,1460764012!J51,1460764443!J51,1460764889!J51,1460765429!J51,1460804380!J51,1460804798!J51,1460805231!J51,1460805663!J51,1460806094!J51,1460885348!J51,1460885797!J51,1460886217!J51,1460886666!J51,1460887087!J51,1461064100!J51,1461064532!J51,1461064963!J51,1461065412!J51,1461065843!J51,1461066261!J51,1461066709!J51,1461067128!J51,1461067576!J51,1461068024!J51,1461068472!J51,1461068919!J51)</f>
        <v>0</v>
      </c>
      <c r="K51">
        <f>MEDIAN(1460683250!K51,1460683697!K51,1460684146!K51,1460684565!K51,1460685014!K51,1460724075!K51,1460724505!K51,1460724923!K51,1460725372!K51,1460725819!K51,1460745161!K51,1460745621!K51,1460746069!K51,1460746499!K51,1460764012!K51,1460764443!K51,1460764889!K51,1460765429!K51,1460804380!K51,1460804798!K51,1460805231!K51,1460805663!K51,1460806094!K51,1460885348!K51,1460885797!K51,1460886217!K51,1460886666!K51,1460887087!K51,1461064100!K51,1461064532!K51,1461064963!K51,1461065412!K51,1461065843!K51,1461066261!K51,1461066709!K51,1461067128!K51,1461067576!K51,1461068024!K51,1461068472!K51,1461068919!K51)</f>
        <v>0</v>
      </c>
      <c r="L51">
        <f>MEDIAN(1460683250!L51,1460683697!L51,1460684146!L51,1460684565!L51,1460685014!L51,1460724075!L51,1460724505!L51,1460724923!L51,1460725372!L51,1460725819!L51,1460745161!L51,1460745621!L51,1460746069!L51,1460746499!L51,1460764012!L51,1460764443!L51,1460764889!L51,1460765429!L51,1460804380!L51,1460804798!L51,1460805231!L51,1460805663!L51,1460806094!L51,1460885348!L51,1460885797!L51,1460886217!L51,1460886666!L51,1460887087!L51,1461064100!L51,1461064532!L51,1461064963!L51,1461065412!L51,1461065843!L51,1461066261!L51,1461066709!L51,1461067128!L51,1461067576!L51,1461068024!L51,1461068472!L51,1461068919!L51)</f>
        <v>0</v>
      </c>
      <c r="M51">
        <f>MEDIAN(1460683250!M51,1460683697!M51,1460684146!M51,1460684565!M51,1460685014!M51,1460724075!M51,1460724505!M51,1460724923!M51,1460725372!M51,1460725819!M51,1460745161!M51,1460745621!M51,1460746069!M51,1460746499!M51,1460764012!M51,1460764443!M51,1460764889!M51,1460765429!M51,1460804380!M51,1460804798!M51,1460805231!M51,1460805663!M51,1460806094!M51,1460885348!M51,1460885797!M51,1460886217!M51,1460886666!M51,1460887087!M51,1461064100!M51,1461064532!M51,1461064963!M51,1461065412!M51,1461065843!M51,1461066261!M51,1461066709!M51,1461067128!M51,1461067576!M51,1461068024!M51,1461068472!M51,1461068919!M51)</f>
        <v>0</v>
      </c>
      <c r="N51">
        <f>MEDIAN(1460683250!N51,1460683697!N51,1460684146!N51,1460684565!N51,1460685014!N51,1460724075!N51,1460724505!N51,1460724923!N51,1460725372!N51,1460725819!N51,1460745161!N51,1460745621!N51,1460746069!N51,1460746499!N51,1460764012!N51,1460764443!N51,1460764889!N51,1460765429!N51,1460804380!N51,1460804798!N51,1460805231!N51,1460805663!N51,1460806094!N51,1460885348!N51,1460885797!N51,1460886217!N51,1460886666!N51,1460887087!N51,1461064100!N51,1461064532!N51,1461064963!N51,1461065412!N51,1461065843!N51,1461066261!N51,1461066709!N51,1461067128!N51,1461067576!N51,1461068024!N51,1461068472!N51,1461068919!N51)</f>
        <v>0</v>
      </c>
      <c r="O51">
        <f>MEDIAN(1460683250!O51,1460683697!O51,1460684146!O51,1460684565!O51,1460685014!O51,1460724075!O51,1460724505!O51,1460724923!O51,1460725372!O51,1460725819!O51,1460745161!O51,1460745621!O51,1460746069!O51,1460746499!O51,1460764012!O51,1460764443!O51,1460764889!O51,1460765429!O51,1460804380!O51,1460804798!O51,1460805231!O51,1460805663!O51,1460806094!O51,1460885348!O51,1460885797!O51,1460886217!O51,1460886666!O51,1460887087!O51,1461064100!O51,1461064532!O51,1461064963!O51,1461065412!O51,1461065843!O51,1461066261!O51,1461066709!O51,1461067128!O51,1461067576!O51,1461068024!O51,1461068472!O51,1461068919!O51)</f>
        <v>0</v>
      </c>
      <c r="P51">
        <f>MEDIAN(1460683250!P51,1460683697!P51,1460684146!P51,1460684565!P51,1460685014!P51,1460724075!P51,1460724505!P51,1460724923!P51,1460725372!P51,1460725819!P51,1460745161!P51,1460745621!P51,1460746069!P51,1460746499!P51,1460764012!P51,1460764443!P51,1460764889!P51,1460765429!P51,1460804380!P51,1460804798!P51,1460805231!P51,1460805663!P51,1460806094!P51,1460885348!P51,1460885797!P51,1460886217!P51,1460886666!P51,1460887087!P51,1461064100!P51,1461064532!P51,1461064963!P51,1461065412!P51,1461065843!P51,1461066261!P51,1461066709!P51,1461067128!P51,1461067576!P51,1461068024!P51,1461068472!P51,1461068919!P51)</f>
        <v>0</v>
      </c>
      <c r="Q51">
        <f>MEDIAN(1460683250!Q51,1460683697!Q51,1460684146!Q51,1460684565!Q51,1460685014!Q51,1460724075!Q51,1460724505!Q51,1460724923!Q51,1460725372!Q51,1460725819!Q51,1460745161!Q51,1460745621!Q51,1460746069!Q51,1460746499!Q51,1460764012!Q51,1460764443!Q51,1460764889!Q51,1460765429!Q51,1460804380!Q51,1460804798!Q51,1460805231!Q51,1460805663!Q51,1460806094!Q51,1460885348!Q51,1460885797!Q51,1460886217!Q51,1460886666!Q51,1460887087!Q51,1461064100!Q51,1461064532!Q51,1461064963!Q51,1461065412!Q51,1461065843!Q51,1461066261!Q51,1461066709!Q51,1461067128!Q51,1461067576!Q51,1461068024!Q51,1461068472!Q51,1461068919!Q51)</f>
        <v>0</v>
      </c>
      <c r="R51">
        <f>MEDIAN(1460683250!R51,1460683697!R51,1460684146!R51,1460684565!R51,1460685014!R51,1460724075!R51,1460724505!R51,1460724923!R51,1460725372!R51,1460725819!R51,1460745161!R51,1460745621!R51,1460746069!R51,1460746499!R51,1460764012!R51,1460764443!R51,1460764889!R51,1460765429!R51,1460804380!R51,1460804798!R51,1460805231!R51,1460805663!R51,1460806094!R51,1460885348!R51,1460885797!R51,1460886217!R51,1460886666!R51,1460887087!R51,1461064100!R51,1461064532!R51,1461064963!R51,1461065412!R51,1461065843!R51,1461066261!R51,1461066709!R51,1461067128!R51,1461067576!R51,1461068024!R51,1461068472!R51,1461068919!R51)</f>
        <v>0</v>
      </c>
      <c r="S51">
        <f>MEDIAN(1460683250!S51,1460683697!S51,1460684146!S51,1460684565!S51,1460685014!S51,1460724075!S51,1460724505!S51,1460724923!S51,1460725372!S51,1460725819!S51,1460745161!S51,1460745621!S51,1460746069!S51,1460746499!S51,1460764012!S51,1460764443!S51,1460764889!S51,1460765429!S51,1460804380!S51,1460804798!S51,1460805231!S51,1460805663!S51,1460806094!S51,1460885348!S51,1460885797!S51,1460886217!S51,1460886666!S51,1460887087!S51,1461064100!S51,1461064532!S51,1461064963!S51,1461065412!S51,1461065843!S51,1461066261!S51,1461066709!S51,1461067128!S51,1461067576!S51,1461068024!S51,1461068472!S51,1461068919!S51)</f>
        <v>0</v>
      </c>
      <c r="T51">
        <f>MEDIAN(1460683250!T51,1460683697!T51,1460684146!T51,1460684565!T51,1460685014!T51,1460724075!T51,1460724505!T51,1460724923!T51,1460725372!T51,1460725819!T51,1460745161!T51,1460745621!T51,1460746069!T51,1460746499!T51,1460764012!T51,1460764443!T51,1460764889!T51,1460765429!T51,1460804380!T51,1460804798!T51,1460805231!T51,1460805663!T51,1460806094!T51,1460885348!T51,1460885797!T51,1460886217!T51,1460886666!T51,1460887087!T51,1461064100!T51,1461064532!T51,1461064963!T51,1461065412!T51,1461065843!T51,1461066261!T51,1461066709!T51,1461067128!T51,1461067576!T51,1461068024!T51,1461068472!T51,1461068919!T51)</f>
        <v>0</v>
      </c>
      <c r="U51">
        <f>MEDIAN(1460683250!U51,1460683697!U51,1460684146!U51,1460684565!U51,1460685014!U51,1460724075!U51,1460724505!U51,1460724923!U51,1460725372!U51,1460725819!U51,1460745161!U51,1460745621!U51,1460746069!U51,1460746499!U51,1460764012!U51,1460764443!U51,1460764889!U51,1460765429!U51,1460804380!U51,1460804798!U51,1460805231!U51,1460805663!U51,1460806094!U51,1460885348!U51,1460885797!U51,1460886217!U51,1460886666!U51,1460887087!U51,1461064100!U51,1461064532!U51,1461064963!U51,1461065412!U51,1461065843!U51,1461066261!U51,1461066709!U51,1461067128!U51,1461067576!U51,1461068024!U51,1461068472!U51,1461068919!U51)</f>
        <v>0</v>
      </c>
      <c r="V51">
        <f>MEDIAN(1460683250!V51,1460683697!V51,1460684146!V51,1460684565!V51,1460685014!V51,1460724075!V51,1460724505!V51,1460724923!V51,1460725372!V51,1460725819!V51,1460745161!V51,1460745621!V51,1460746069!V51,1460746499!V51,1460764012!V51,1460764443!V51,1460764889!V51,1460765429!V51,1460804380!V51,1460804798!V51,1460805231!V51,1460805663!V51,1460806094!V51,1460885348!V51,1460885797!V51,1460886217!V51,1460886666!V51,1460887087!V51,1461064100!V51,1461064532!V51,1461064963!V51,1461065412!V51,1461065843!V51,1461066261!V51,1461066709!V51,1461067128!V51,1461067576!V51,1461068024!V51,1461068472!V51,1461068919!V51)</f>
        <v>0</v>
      </c>
      <c r="W51">
        <f>MEDIAN(1460683250!W51,1460683697!W51,1460684146!W51,1460684565!W51,1460685014!W51,1460724075!W51,1460724505!W51,1460724923!W51,1460725372!W51,1460725819!W51,1460745161!W51,1460745621!W51,1460746069!W51,1460746499!W51,1460764012!W51,1460764443!W51,1460764889!W51,1460765429!W51,1460804380!W51,1460804798!W51,1460805231!W51,1460805663!W51,1460806094!W51,1460885348!W51,1460885797!W51,1460886217!W51,1460886666!W51,1460887087!W51,1461064100!W51,1461064532!W51,1461064963!W51,1461065412!W51,1461065843!W51,1461066261!W51,1461066709!W51,1461067128!W51,1461067576!W51,1461068024!W51,1461068472!W51,1461068919!W51)</f>
        <v>0</v>
      </c>
    </row>
    <row r="52" spans="1:23">
      <c r="A52">
        <f>MEDIAN(1460683250!A52,1460683697!A52,1460684146!A52,1460684565!A52,1460685014!A52,1460724075!A52,1460724505!A52,1460724923!A52,1460725372!A52,1460725819!A52,1460745161!A52,1460745621!A52,1460746069!A52,1460746499!A52,1460764012!A52,1460764443!A52,1460764889!A52,1460765429!A52,1460804380!A52,1460804798!A52,1460805231!A52,1460805663!A52,1460806094!A52,1460885348!A52,1460885797!A52,1460886217!A52,1460886666!A52,1460887087!A52,1461064100!A52,1461064532!A52,1461064963!A52,1461065412!A52,1461065843!A52,1461066261!A52,1461066709!A52,1461067128!A52,1461067576!A52,1461068024!A52,1461068472!A52,1461068919!A52)</f>
        <v>0</v>
      </c>
      <c r="B52">
        <f>MEDIAN(1460683250!B52,1460683697!B52,1460684146!B52,1460684565!B52,1460685014!B52,1460724075!B52,1460724505!B52,1460724923!B52,1460725372!B52,1460725819!B52,1460745161!B52,1460745621!B52,1460746069!B52,1460746499!B52,1460764012!B52,1460764443!B52,1460764889!B52,1460765429!B52,1460804380!B52,1460804798!B52,1460805231!B52,1460805663!B52,1460806094!B52,1460885348!B52,1460885797!B52,1460886217!B52,1460886666!B52,1460887087!B52,1461064100!B52,1461064532!B52,1461064963!B52,1461065412!B52,1461065843!B52,1461066261!B52,1461066709!B52,1461067128!B52,1461067576!B52,1461068024!B52,1461068472!B52,1461068919!B52)</f>
        <v>0</v>
      </c>
      <c r="C52">
        <f>MEDIAN(1460683250!C52,1460683697!C52,1460684146!C52,1460684565!C52,1460685014!C52,1460724075!C52,1460724505!C52,1460724923!C52,1460725372!C52,1460725819!C52,1460745161!C52,1460745621!C52,1460746069!C52,1460746499!C52,1460764012!C52,1460764443!C52,1460764889!C52,1460765429!C52,1460804380!C52,1460804798!C52,1460805231!C52,1460805663!C52,1460806094!C52,1460885348!C52,1460885797!C52,1460886217!C52,1460886666!C52,1460887087!C52,1461064100!C52,1461064532!C52,1461064963!C52,1461065412!C52,1461065843!C52,1461066261!C52,1461066709!C52,1461067128!C52,1461067576!C52,1461068024!C52,1461068472!C52,1461068919!C52)</f>
        <v>0</v>
      </c>
      <c r="D52">
        <f>MEDIAN(1460683250!D52,1460683697!D52,1460684146!D52,1460684565!D52,1460685014!D52,1460724075!D52,1460724505!D52,1460724923!D52,1460725372!D52,1460725819!D52,1460745161!D52,1460745621!D52,1460746069!D52,1460746499!D52,1460764012!D52,1460764443!D52,1460764889!D52,1460765429!D52,1460804380!D52,1460804798!D52,1460805231!D52,1460805663!D52,1460806094!D52,1460885348!D52,1460885797!D52,1460886217!D52,1460886666!D52,1460887087!D52,1461064100!D52,1461064532!D52,1461064963!D52,1461065412!D52,1461065843!D52,1461066261!D52,1461066709!D52,1461067128!D52,1461067576!D52,1461068024!D52,1461068472!D52,1461068919!D52)</f>
        <v>0</v>
      </c>
      <c r="E52">
        <f>MEDIAN(1460683250!E52,1460683697!E52,1460684146!E52,1460684565!E52,1460685014!E52,1460724075!E52,1460724505!E52,1460724923!E52,1460725372!E52,1460725819!E52,1460745161!E52,1460745621!E52,1460746069!E52,1460746499!E52,1460764012!E52,1460764443!E52,1460764889!E52,1460765429!E52,1460804380!E52,1460804798!E52,1460805231!E52,1460805663!E52,1460806094!E52,1460885348!E52,1460885797!E52,1460886217!E52,1460886666!E52,1460887087!E52,1461064100!E52,1461064532!E52,1461064963!E52,1461065412!E52,1461065843!E52,1461066261!E52,1461066709!E52,1461067128!E52,1461067576!E52,1461068024!E52,1461068472!E52,1461068919!E52)</f>
        <v>0</v>
      </c>
      <c r="F52">
        <f>MEDIAN(1460683250!F52,1460683697!F52,1460684146!F52,1460684565!F52,1460685014!F52,1460724075!F52,1460724505!F52,1460724923!F52,1460725372!F52,1460725819!F52,1460745161!F52,1460745621!F52,1460746069!F52,1460746499!F52,1460764012!F52,1460764443!F52,1460764889!F52,1460765429!F52,1460804380!F52,1460804798!F52,1460805231!F52,1460805663!F52,1460806094!F52,1460885348!F52,1460885797!F52,1460886217!F52,1460886666!F52,1460887087!F52,1461064100!F52,1461064532!F52,1461064963!F52,1461065412!F52,1461065843!F52,1461066261!F52,1461066709!F52,1461067128!F52,1461067576!F52,1461068024!F52,1461068472!F52,1461068919!F52)</f>
        <v>0</v>
      </c>
      <c r="G52">
        <f>MEDIAN(1460683250!G52,1460683697!G52,1460684146!G52,1460684565!G52,1460685014!G52,1460724075!G52,1460724505!G52,1460724923!G52,1460725372!G52,1460725819!G52,1460745161!G52,1460745621!G52,1460746069!G52,1460746499!G52,1460764012!G52,1460764443!G52,1460764889!G52,1460765429!G52,1460804380!G52,1460804798!G52,1460805231!G52,1460805663!G52,1460806094!G52,1460885348!G52,1460885797!G52,1460886217!G52,1460886666!G52,1460887087!G52,1461064100!G52,1461064532!G52,1461064963!G52,1461065412!G52,1461065843!G52,1461066261!G52,1461066709!G52,1461067128!G52,1461067576!G52,1461068024!G52,1461068472!G52,1461068919!G52)</f>
        <v>0</v>
      </c>
      <c r="H52">
        <f>MEDIAN(1460683250!H52,1460683697!H52,1460684146!H52,1460684565!H52,1460685014!H52,1460724075!H52,1460724505!H52,1460724923!H52,1460725372!H52,1460725819!H52,1460745161!H52,1460745621!H52,1460746069!H52,1460746499!H52,1460764012!H52,1460764443!H52,1460764889!H52,1460765429!H52,1460804380!H52,1460804798!H52,1460805231!H52,1460805663!H52,1460806094!H52,1460885348!H52,1460885797!H52,1460886217!H52,1460886666!H52,1460887087!H52,1461064100!H52,1461064532!H52,1461064963!H52,1461065412!H52,1461065843!H52,1461066261!H52,1461066709!H52,1461067128!H52,1461067576!H52,1461068024!H52,1461068472!H52,1461068919!H52)</f>
        <v>0</v>
      </c>
      <c r="I52">
        <f>MEDIAN(1460683250!I52,1460683697!I52,1460684146!I52,1460684565!I52,1460685014!I52,1460724075!I52,1460724505!I52,1460724923!I52,1460725372!I52,1460725819!I52,1460745161!I52,1460745621!I52,1460746069!I52,1460746499!I52,1460764012!I52,1460764443!I52,1460764889!I52,1460765429!I52,1460804380!I52,1460804798!I52,1460805231!I52,1460805663!I52,1460806094!I52,1460885348!I52,1460885797!I52,1460886217!I52,1460886666!I52,1460887087!I52,1461064100!I52,1461064532!I52,1461064963!I52,1461065412!I52,1461065843!I52,1461066261!I52,1461066709!I52,1461067128!I52,1461067576!I52,1461068024!I52,1461068472!I52,1461068919!I52)</f>
        <v>0</v>
      </c>
      <c r="J52">
        <f>MEDIAN(1460683250!J52,1460683697!J52,1460684146!J52,1460684565!J52,1460685014!J52,1460724075!J52,1460724505!J52,1460724923!J52,1460725372!J52,1460725819!J52,1460745161!J52,1460745621!J52,1460746069!J52,1460746499!J52,1460764012!J52,1460764443!J52,1460764889!J52,1460765429!J52,1460804380!J52,1460804798!J52,1460805231!J52,1460805663!J52,1460806094!J52,1460885348!J52,1460885797!J52,1460886217!J52,1460886666!J52,1460887087!J52,1461064100!J52,1461064532!J52,1461064963!J52,1461065412!J52,1461065843!J52,1461066261!J52,1461066709!J52,1461067128!J52,1461067576!J52,1461068024!J52,1461068472!J52,1461068919!J52)</f>
        <v>0</v>
      </c>
      <c r="K52">
        <f>MEDIAN(1460683250!K52,1460683697!K52,1460684146!K52,1460684565!K52,1460685014!K52,1460724075!K52,1460724505!K52,1460724923!K52,1460725372!K52,1460725819!K52,1460745161!K52,1460745621!K52,1460746069!K52,1460746499!K52,1460764012!K52,1460764443!K52,1460764889!K52,1460765429!K52,1460804380!K52,1460804798!K52,1460805231!K52,1460805663!K52,1460806094!K52,1460885348!K52,1460885797!K52,1460886217!K52,1460886666!K52,1460887087!K52,1461064100!K52,1461064532!K52,1461064963!K52,1461065412!K52,1461065843!K52,1461066261!K52,1461066709!K52,1461067128!K52,1461067576!K52,1461068024!K52,1461068472!K52,1461068919!K52)</f>
        <v>0</v>
      </c>
      <c r="L52">
        <f>MEDIAN(1460683250!L52,1460683697!L52,1460684146!L52,1460684565!L52,1460685014!L52,1460724075!L52,1460724505!L52,1460724923!L52,1460725372!L52,1460725819!L52,1460745161!L52,1460745621!L52,1460746069!L52,1460746499!L52,1460764012!L52,1460764443!L52,1460764889!L52,1460765429!L52,1460804380!L52,1460804798!L52,1460805231!L52,1460805663!L52,1460806094!L52,1460885348!L52,1460885797!L52,1460886217!L52,1460886666!L52,1460887087!L52,1461064100!L52,1461064532!L52,1461064963!L52,1461065412!L52,1461065843!L52,1461066261!L52,1461066709!L52,1461067128!L52,1461067576!L52,1461068024!L52,1461068472!L52,1461068919!L52)</f>
        <v>0</v>
      </c>
      <c r="M52">
        <f>MEDIAN(1460683250!M52,1460683697!M52,1460684146!M52,1460684565!M52,1460685014!M52,1460724075!M52,1460724505!M52,1460724923!M52,1460725372!M52,1460725819!M52,1460745161!M52,1460745621!M52,1460746069!M52,1460746499!M52,1460764012!M52,1460764443!M52,1460764889!M52,1460765429!M52,1460804380!M52,1460804798!M52,1460805231!M52,1460805663!M52,1460806094!M52,1460885348!M52,1460885797!M52,1460886217!M52,1460886666!M52,1460887087!M52,1461064100!M52,1461064532!M52,1461064963!M52,1461065412!M52,1461065843!M52,1461066261!M52,1461066709!M52,1461067128!M52,1461067576!M52,1461068024!M52,1461068472!M52,1461068919!M52)</f>
        <v>0</v>
      </c>
      <c r="N52">
        <f>MEDIAN(1460683250!N52,1460683697!N52,1460684146!N52,1460684565!N52,1460685014!N52,1460724075!N52,1460724505!N52,1460724923!N52,1460725372!N52,1460725819!N52,1460745161!N52,1460745621!N52,1460746069!N52,1460746499!N52,1460764012!N52,1460764443!N52,1460764889!N52,1460765429!N52,1460804380!N52,1460804798!N52,1460805231!N52,1460805663!N52,1460806094!N52,1460885348!N52,1460885797!N52,1460886217!N52,1460886666!N52,1460887087!N52,1461064100!N52,1461064532!N52,1461064963!N52,1461065412!N52,1461065843!N52,1461066261!N52,1461066709!N52,1461067128!N52,1461067576!N52,1461068024!N52,1461068472!N52,1461068919!N52)</f>
        <v>0</v>
      </c>
      <c r="O52">
        <f>MEDIAN(1460683250!O52,1460683697!O52,1460684146!O52,1460684565!O52,1460685014!O52,1460724075!O52,1460724505!O52,1460724923!O52,1460725372!O52,1460725819!O52,1460745161!O52,1460745621!O52,1460746069!O52,1460746499!O52,1460764012!O52,1460764443!O52,1460764889!O52,1460765429!O52,1460804380!O52,1460804798!O52,1460805231!O52,1460805663!O52,1460806094!O52,1460885348!O52,1460885797!O52,1460886217!O52,1460886666!O52,1460887087!O52,1461064100!O52,1461064532!O52,1461064963!O52,1461065412!O52,1461065843!O52,1461066261!O52,1461066709!O52,1461067128!O52,1461067576!O52,1461068024!O52,1461068472!O52,1461068919!O52)</f>
        <v>0</v>
      </c>
      <c r="P52">
        <f>MEDIAN(1460683250!P52,1460683697!P52,1460684146!P52,1460684565!P52,1460685014!P52,1460724075!P52,1460724505!P52,1460724923!P52,1460725372!P52,1460725819!P52,1460745161!P52,1460745621!P52,1460746069!P52,1460746499!P52,1460764012!P52,1460764443!P52,1460764889!P52,1460765429!P52,1460804380!P52,1460804798!P52,1460805231!P52,1460805663!P52,1460806094!P52,1460885348!P52,1460885797!P52,1460886217!P52,1460886666!P52,1460887087!P52,1461064100!P52,1461064532!P52,1461064963!P52,1461065412!P52,1461065843!P52,1461066261!P52,1461066709!P52,1461067128!P52,1461067576!P52,1461068024!P52,1461068472!P52,1461068919!P52)</f>
        <v>0</v>
      </c>
      <c r="Q52">
        <f>MEDIAN(1460683250!Q52,1460683697!Q52,1460684146!Q52,1460684565!Q52,1460685014!Q52,1460724075!Q52,1460724505!Q52,1460724923!Q52,1460725372!Q52,1460725819!Q52,1460745161!Q52,1460745621!Q52,1460746069!Q52,1460746499!Q52,1460764012!Q52,1460764443!Q52,1460764889!Q52,1460765429!Q52,1460804380!Q52,1460804798!Q52,1460805231!Q52,1460805663!Q52,1460806094!Q52,1460885348!Q52,1460885797!Q52,1460886217!Q52,1460886666!Q52,1460887087!Q52,1461064100!Q52,1461064532!Q52,1461064963!Q52,1461065412!Q52,1461065843!Q52,1461066261!Q52,1461066709!Q52,1461067128!Q52,1461067576!Q52,1461068024!Q52,1461068472!Q52,1461068919!Q52)</f>
        <v>0</v>
      </c>
      <c r="R52">
        <f>MEDIAN(1460683250!R52,1460683697!R52,1460684146!R52,1460684565!R52,1460685014!R52,1460724075!R52,1460724505!R52,1460724923!R52,1460725372!R52,1460725819!R52,1460745161!R52,1460745621!R52,1460746069!R52,1460746499!R52,1460764012!R52,1460764443!R52,1460764889!R52,1460765429!R52,1460804380!R52,1460804798!R52,1460805231!R52,1460805663!R52,1460806094!R52,1460885348!R52,1460885797!R52,1460886217!R52,1460886666!R52,1460887087!R52,1461064100!R52,1461064532!R52,1461064963!R52,1461065412!R52,1461065843!R52,1461066261!R52,1461066709!R52,1461067128!R52,1461067576!R52,1461068024!R52,1461068472!R52,1461068919!R52)</f>
        <v>0</v>
      </c>
      <c r="S52">
        <f>MEDIAN(1460683250!S52,1460683697!S52,1460684146!S52,1460684565!S52,1460685014!S52,1460724075!S52,1460724505!S52,1460724923!S52,1460725372!S52,1460725819!S52,1460745161!S52,1460745621!S52,1460746069!S52,1460746499!S52,1460764012!S52,1460764443!S52,1460764889!S52,1460765429!S52,1460804380!S52,1460804798!S52,1460805231!S52,1460805663!S52,1460806094!S52,1460885348!S52,1460885797!S52,1460886217!S52,1460886666!S52,1460887087!S52,1461064100!S52,1461064532!S52,1461064963!S52,1461065412!S52,1461065843!S52,1461066261!S52,1461066709!S52,1461067128!S52,1461067576!S52,1461068024!S52,1461068472!S52,1461068919!S52)</f>
        <v>0</v>
      </c>
      <c r="T52">
        <f>MEDIAN(1460683250!T52,1460683697!T52,1460684146!T52,1460684565!T52,1460685014!T52,1460724075!T52,1460724505!T52,1460724923!T52,1460725372!T52,1460725819!T52,1460745161!T52,1460745621!T52,1460746069!T52,1460746499!T52,1460764012!T52,1460764443!T52,1460764889!T52,1460765429!T52,1460804380!T52,1460804798!T52,1460805231!T52,1460805663!T52,1460806094!T52,1460885348!T52,1460885797!T52,1460886217!T52,1460886666!T52,1460887087!T52,1461064100!T52,1461064532!T52,1461064963!T52,1461065412!T52,1461065843!T52,1461066261!T52,1461066709!T52,1461067128!T52,1461067576!T52,1461068024!T52,1461068472!T52,1461068919!T52)</f>
        <v>0</v>
      </c>
      <c r="U52">
        <f>MEDIAN(1460683250!U52,1460683697!U52,1460684146!U52,1460684565!U52,1460685014!U52,1460724075!U52,1460724505!U52,1460724923!U52,1460725372!U52,1460725819!U52,1460745161!U52,1460745621!U52,1460746069!U52,1460746499!U52,1460764012!U52,1460764443!U52,1460764889!U52,1460765429!U52,1460804380!U52,1460804798!U52,1460805231!U52,1460805663!U52,1460806094!U52,1460885348!U52,1460885797!U52,1460886217!U52,1460886666!U52,1460887087!U52,1461064100!U52,1461064532!U52,1461064963!U52,1461065412!U52,1461065843!U52,1461066261!U52,1461066709!U52,1461067128!U52,1461067576!U52,1461068024!U52,1461068472!U52,1461068919!U52)</f>
        <v>0</v>
      </c>
      <c r="V52">
        <f>MEDIAN(1460683250!V52,1460683697!V52,1460684146!V52,1460684565!V52,1460685014!V52,1460724075!V52,1460724505!V52,1460724923!V52,1460725372!V52,1460725819!V52,1460745161!V52,1460745621!V52,1460746069!V52,1460746499!V52,1460764012!V52,1460764443!V52,1460764889!V52,1460765429!V52,1460804380!V52,1460804798!V52,1460805231!V52,1460805663!V52,1460806094!V52,1460885348!V52,1460885797!V52,1460886217!V52,1460886666!V52,1460887087!V52,1461064100!V52,1461064532!V52,1461064963!V52,1461065412!V52,1461065843!V52,1461066261!V52,1461066709!V52,1461067128!V52,1461067576!V52,1461068024!V52,1461068472!V52,1461068919!V52)</f>
        <v>0</v>
      </c>
      <c r="W52">
        <f>MEDIAN(1460683250!W52,1460683697!W52,1460684146!W52,1460684565!W52,1460685014!W52,1460724075!W52,1460724505!W52,1460724923!W52,1460725372!W52,1460725819!W52,1460745161!W52,1460745621!W52,1460746069!W52,1460746499!W52,1460764012!W52,1460764443!W52,1460764889!W52,1460765429!W52,1460804380!W52,1460804798!W52,1460805231!W52,1460805663!W52,1460806094!W52,1460885348!W52,1460885797!W52,1460886217!W52,1460886666!W52,1460887087!W52,1461064100!W52,1461064532!W52,1461064963!W52,1461065412!W52,1461065843!W52,1461066261!W52,1461066709!W52,1461067128!W52,1461067576!W52,1461068024!W52,1461068472!W52,1461068919!W52)</f>
        <v>0</v>
      </c>
    </row>
    <row r="53" spans="1:23">
      <c r="A53">
        <f>MEDIAN(1460683250!A53,1460683697!A53,1460684146!A53,1460684565!A53,1460685014!A53,1460724075!A53,1460724505!A53,1460724923!A53,1460725372!A53,1460725819!A53,1460745161!A53,1460745621!A53,1460746069!A53,1460746499!A53,1460764012!A53,1460764443!A53,1460764889!A53,1460765429!A53,1460804380!A53,1460804798!A53,1460805231!A53,1460805663!A53,1460806094!A53,1460885348!A53,1460885797!A53,1460886217!A53,1460886666!A53,1460887087!A53,1461064100!A53,1461064532!A53,1461064963!A53,1461065412!A53,1461065843!A53,1461066261!A53,1461066709!A53,1461067128!A53,1461067576!A53,1461068024!A53,1461068472!A53,1461068919!A53)</f>
        <v>0</v>
      </c>
      <c r="B53">
        <f>MEDIAN(1460683250!B53,1460683697!B53,1460684146!B53,1460684565!B53,1460685014!B53,1460724075!B53,1460724505!B53,1460724923!B53,1460725372!B53,1460725819!B53,1460745161!B53,1460745621!B53,1460746069!B53,1460746499!B53,1460764012!B53,1460764443!B53,1460764889!B53,1460765429!B53,1460804380!B53,1460804798!B53,1460805231!B53,1460805663!B53,1460806094!B53,1460885348!B53,1460885797!B53,1460886217!B53,1460886666!B53,1460887087!B53,1461064100!B53,1461064532!B53,1461064963!B53,1461065412!B53,1461065843!B53,1461066261!B53,1461066709!B53,1461067128!B53,1461067576!B53,1461068024!B53,1461068472!B53,1461068919!B53)</f>
        <v>0</v>
      </c>
      <c r="C53">
        <f>MEDIAN(1460683250!C53,1460683697!C53,1460684146!C53,1460684565!C53,1460685014!C53,1460724075!C53,1460724505!C53,1460724923!C53,1460725372!C53,1460725819!C53,1460745161!C53,1460745621!C53,1460746069!C53,1460746499!C53,1460764012!C53,1460764443!C53,1460764889!C53,1460765429!C53,1460804380!C53,1460804798!C53,1460805231!C53,1460805663!C53,1460806094!C53,1460885348!C53,1460885797!C53,1460886217!C53,1460886666!C53,1460887087!C53,1461064100!C53,1461064532!C53,1461064963!C53,1461065412!C53,1461065843!C53,1461066261!C53,1461066709!C53,1461067128!C53,1461067576!C53,1461068024!C53,1461068472!C53,1461068919!C53)</f>
        <v>0</v>
      </c>
      <c r="D53">
        <f>MEDIAN(1460683250!D53,1460683697!D53,1460684146!D53,1460684565!D53,1460685014!D53,1460724075!D53,1460724505!D53,1460724923!D53,1460725372!D53,1460725819!D53,1460745161!D53,1460745621!D53,1460746069!D53,1460746499!D53,1460764012!D53,1460764443!D53,1460764889!D53,1460765429!D53,1460804380!D53,1460804798!D53,1460805231!D53,1460805663!D53,1460806094!D53,1460885348!D53,1460885797!D53,1460886217!D53,1460886666!D53,1460887087!D53,1461064100!D53,1461064532!D53,1461064963!D53,1461065412!D53,1461065843!D53,1461066261!D53,1461066709!D53,1461067128!D53,1461067576!D53,1461068024!D53,1461068472!D53,1461068919!D53)</f>
        <v>0</v>
      </c>
      <c r="E53">
        <f>MEDIAN(1460683250!E53,1460683697!E53,1460684146!E53,1460684565!E53,1460685014!E53,1460724075!E53,1460724505!E53,1460724923!E53,1460725372!E53,1460725819!E53,1460745161!E53,1460745621!E53,1460746069!E53,1460746499!E53,1460764012!E53,1460764443!E53,1460764889!E53,1460765429!E53,1460804380!E53,1460804798!E53,1460805231!E53,1460805663!E53,1460806094!E53,1460885348!E53,1460885797!E53,1460886217!E53,1460886666!E53,1460887087!E53,1461064100!E53,1461064532!E53,1461064963!E53,1461065412!E53,1461065843!E53,1461066261!E53,1461066709!E53,1461067128!E53,1461067576!E53,1461068024!E53,1461068472!E53,1461068919!E53)</f>
        <v>0</v>
      </c>
      <c r="F53">
        <f>MEDIAN(1460683250!F53,1460683697!F53,1460684146!F53,1460684565!F53,1460685014!F53,1460724075!F53,1460724505!F53,1460724923!F53,1460725372!F53,1460725819!F53,1460745161!F53,1460745621!F53,1460746069!F53,1460746499!F53,1460764012!F53,1460764443!F53,1460764889!F53,1460765429!F53,1460804380!F53,1460804798!F53,1460805231!F53,1460805663!F53,1460806094!F53,1460885348!F53,1460885797!F53,1460886217!F53,1460886666!F53,1460887087!F53,1461064100!F53,1461064532!F53,1461064963!F53,1461065412!F53,1461065843!F53,1461066261!F53,1461066709!F53,1461067128!F53,1461067576!F53,1461068024!F53,1461068472!F53,1461068919!F53)</f>
        <v>0</v>
      </c>
      <c r="G53">
        <f>MEDIAN(1460683250!G53,1460683697!G53,1460684146!G53,1460684565!G53,1460685014!G53,1460724075!G53,1460724505!G53,1460724923!G53,1460725372!G53,1460725819!G53,1460745161!G53,1460745621!G53,1460746069!G53,1460746499!G53,1460764012!G53,1460764443!G53,1460764889!G53,1460765429!G53,1460804380!G53,1460804798!G53,1460805231!G53,1460805663!G53,1460806094!G53,1460885348!G53,1460885797!G53,1460886217!G53,1460886666!G53,1460887087!G53,1461064100!G53,1461064532!G53,1461064963!G53,1461065412!G53,1461065843!G53,1461066261!G53,1461066709!G53,1461067128!G53,1461067576!G53,1461068024!G53,1461068472!G53,1461068919!G53)</f>
        <v>0</v>
      </c>
      <c r="H53">
        <f>MEDIAN(1460683250!H53,1460683697!H53,1460684146!H53,1460684565!H53,1460685014!H53,1460724075!H53,1460724505!H53,1460724923!H53,1460725372!H53,1460725819!H53,1460745161!H53,1460745621!H53,1460746069!H53,1460746499!H53,1460764012!H53,1460764443!H53,1460764889!H53,1460765429!H53,1460804380!H53,1460804798!H53,1460805231!H53,1460805663!H53,1460806094!H53,1460885348!H53,1460885797!H53,1460886217!H53,1460886666!H53,1460887087!H53,1461064100!H53,1461064532!H53,1461064963!H53,1461065412!H53,1461065843!H53,1461066261!H53,1461066709!H53,1461067128!H53,1461067576!H53,1461068024!H53,1461068472!H53,1461068919!H53)</f>
        <v>0</v>
      </c>
      <c r="I53">
        <f>MEDIAN(1460683250!I53,1460683697!I53,1460684146!I53,1460684565!I53,1460685014!I53,1460724075!I53,1460724505!I53,1460724923!I53,1460725372!I53,1460725819!I53,1460745161!I53,1460745621!I53,1460746069!I53,1460746499!I53,1460764012!I53,1460764443!I53,1460764889!I53,1460765429!I53,1460804380!I53,1460804798!I53,1460805231!I53,1460805663!I53,1460806094!I53,1460885348!I53,1460885797!I53,1460886217!I53,1460886666!I53,1460887087!I53,1461064100!I53,1461064532!I53,1461064963!I53,1461065412!I53,1461065843!I53,1461066261!I53,1461066709!I53,1461067128!I53,1461067576!I53,1461068024!I53,1461068472!I53,1461068919!I53)</f>
        <v>0</v>
      </c>
      <c r="J53">
        <f>MEDIAN(1460683250!J53,1460683697!J53,1460684146!J53,1460684565!J53,1460685014!J53,1460724075!J53,1460724505!J53,1460724923!J53,1460725372!J53,1460725819!J53,1460745161!J53,1460745621!J53,1460746069!J53,1460746499!J53,1460764012!J53,1460764443!J53,1460764889!J53,1460765429!J53,1460804380!J53,1460804798!J53,1460805231!J53,1460805663!J53,1460806094!J53,1460885348!J53,1460885797!J53,1460886217!J53,1460886666!J53,1460887087!J53,1461064100!J53,1461064532!J53,1461064963!J53,1461065412!J53,1461065843!J53,1461066261!J53,1461066709!J53,1461067128!J53,1461067576!J53,1461068024!J53,1461068472!J53,1461068919!J53)</f>
        <v>0</v>
      </c>
      <c r="K53">
        <f>MEDIAN(1460683250!K53,1460683697!K53,1460684146!K53,1460684565!K53,1460685014!K53,1460724075!K53,1460724505!K53,1460724923!K53,1460725372!K53,1460725819!K53,1460745161!K53,1460745621!K53,1460746069!K53,1460746499!K53,1460764012!K53,1460764443!K53,1460764889!K53,1460765429!K53,1460804380!K53,1460804798!K53,1460805231!K53,1460805663!K53,1460806094!K53,1460885348!K53,1460885797!K53,1460886217!K53,1460886666!K53,1460887087!K53,1461064100!K53,1461064532!K53,1461064963!K53,1461065412!K53,1461065843!K53,1461066261!K53,1461066709!K53,1461067128!K53,1461067576!K53,1461068024!K53,1461068472!K53,1461068919!K53)</f>
        <v>0</v>
      </c>
      <c r="L53">
        <f>MEDIAN(1460683250!L53,1460683697!L53,1460684146!L53,1460684565!L53,1460685014!L53,1460724075!L53,1460724505!L53,1460724923!L53,1460725372!L53,1460725819!L53,1460745161!L53,1460745621!L53,1460746069!L53,1460746499!L53,1460764012!L53,1460764443!L53,1460764889!L53,1460765429!L53,1460804380!L53,1460804798!L53,1460805231!L53,1460805663!L53,1460806094!L53,1460885348!L53,1460885797!L53,1460886217!L53,1460886666!L53,1460887087!L53,1461064100!L53,1461064532!L53,1461064963!L53,1461065412!L53,1461065843!L53,1461066261!L53,1461066709!L53,1461067128!L53,1461067576!L53,1461068024!L53,1461068472!L53,1461068919!L53)</f>
        <v>0</v>
      </c>
      <c r="M53">
        <f>MEDIAN(1460683250!M53,1460683697!M53,1460684146!M53,1460684565!M53,1460685014!M53,1460724075!M53,1460724505!M53,1460724923!M53,1460725372!M53,1460725819!M53,1460745161!M53,1460745621!M53,1460746069!M53,1460746499!M53,1460764012!M53,1460764443!M53,1460764889!M53,1460765429!M53,1460804380!M53,1460804798!M53,1460805231!M53,1460805663!M53,1460806094!M53,1460885348!M53,1460885797!M53,1460886217!M53,1460886666!M53,1460887087!M53,1461064100!M53,1461064532!M53,1461064963!M53,1461065412!M53,1461065843!M53,1461066261!M53,1461066709!M53,1461067128!M53,1461067576!M53,1461068024!M53,1461068472!M53,1461068919!M53)</f>
        <v>0</v>
      </c>
      <c r="N53">
        <f>MEDIAN(1460683250!N53,1460683697!N53,1460684146!N53,1460684565!N53,1460685014!N53,1460724075!N53,1460724505!N53,1460724923!N53,1460725372!N53,1460725819!N53,1460745161!N53,1460745621!N53,1460746069!N53,1460746499!N53,1460764012!N53,1460764443!N53,1460764889!N53,1460765429!N53,1460804380!N53,1460804798!N53,1460805231!N53,1460805663!N53,1460806094!N53,1460885348!N53,1460885797!N53,1460886217!N53,1460886666!N53,1460887087!N53,1461064100!N53,1461064532!N53,1461064963!N53,1461065412!N53,1461065843!N53,1461066261!N53,1461066709!N53,1461067128!N53,1461067576!N53,1461068024!N53,1461068472!N53,1461068919!N53)</f>
        <v>0</v>
      </c>
      <c r="O53">
        <f>MEDIAN(1460683250!O53,1460683697!O53,1460684146!O53,1460684565!O53,1460685014!O53,1460724075!O53,1460724505!O53,1460724923!O53,1460725372!O53,1460725819!O53,1460745161!O53,1460745621!O53,1460746069!O53,1460746499!O53,1460764012!O53,1460764443!O53,1460764889!O53,1460765429!O53,1460804380!O53,1460804798!O53,1460805231!O53,1460805663!O53,1460806094!O53,1460885348!O53,1460885797!O53,1460886217!O53,1460886666!O53,1460887087!O53,1461064100!O53,1461064532!O53,1461064963!O53,1461065412!O53,1461065843!O53,1461066261!O53,1461066709!O53,1461067128!O53,1461067576!O53,1461068024!O53,1461068472!O53,1461068919!O53)</f>
        <v>0</v>
      </c>
      <c r="P53">
        <f>MEDIAN(1460683250!P53,1460683697!P53,1460684146!P53,1460684565!P53,1460685014!P53,1460724075!P53,1460724505!P53,1460724923!P53,1460725372!P53,1460725819!P53,1460745161!P53,1460745621!P53,1460746069!P53,1460746499!P53,1460764012!P53,1460764443!P53,1460764889!P53,1460765429!P53,1460804380!P53,1460804798!P53,1460805231!P53,1460805663!P53,1460806094!P53,1460885348!P53,1460885797!P53,1460886217!P53,1460886666!P53,1460887087!P53,1461064100!P53,1461064532!P53,1461064963!P53,1461065412!P53,1461065843!P53,1461066261!P53,1461066709!P53,1461067128!P53,1461067576!P53,1461068024!P53,1461068472!P53,1461068919!P53)</f>
        <v>0</v>
      </c>
      <c r="Q53">
        <f>MEDIAN(1460683250!Q53,1460683697!Q53,1460684146!Q53,1460684565!Q53,1460685014!Q53,1460724075!Q53,1460724505!Q53,1460724923!Q53,1460725372!Q53,1460725819!Q53,1460745161!Q53,1460745621!Q53,1460746069!Q53,1460746499!Q53,1460764012!Q53,1460764443!Q53,1460764889!Q53,1460765429!Q53,1460804380!Q53,1460804798!Q53,1460805231!Q53,1460805663!Q53,1460806094!Q53,1460885348!Q53,1460885797!Q53,1460886217!Q53,1460886666!Q53,1460887087!Q53,1461064100!Q53,1461064532!Q53,1461064963!Q53,1461065412!Q53,1461065843!Q53,1461066261!Q53,1461066709!Q53,1461067128!Q53,1461067576!Q53,1461068024!Q53,1461068472!Q53,1461068919!Q53)</f>
        <v>0</v>
      </c>
      <c r="R53">
        <f>MEDIAN(1460683250!R53,1460683697!R53,1460684146!R53,1460684565!R53,1460685014!R53,1460724075!R53,1460724505!R53,1460724923!R53,1460725372!R53,1460725819!R53,1460745161!R53,1460745621!R53,1460746069!R53,1460746499!R53,1460764012!R53,1460764443!R53,1460764889!R53,1460765429!R53,1460804380!R53,1460804798!R53,1460805231!R53,1460805663!R53,1460806094!R53,1460885348!R53,1460885797!R53,1460886217!R53,1460886666!R53,1460887087!R53,1461064100!R53,1461064532!R53,1461064963!R53,1461065412!R53,1461065843!R53,1461066261!R53,1461066709!R53,1461067128!R53,1461067576!R53,1461068024!R53,1461068472!R53,1461068919!R53)</f>
        <v>0</v>
      </c>
      <c r="S53">
        <f>MEDIAN(1460683250!S53,1460683697!S53,1460684146!S53,1460684565!S53,1460685014!S53,1460724075!S53,1460724505!S53,1460724923!S53,1460725372!S53,1460725819!S53,1460745161!S53,1460745621!S53,1460746069!S53,1460746499!S53,1460764012!S53,1460764443!S53,1460764889!S53,1460765429!S53,1460804380!S53,1460804798!S53,1460805231!S53,1460805663!S53,1460806094!S53,1460885348!S53,1460885797!S53,1460886217!S53,1460886666!S53,1460887087!S53,1461064100!S53,1461064532!S53,1461064963!S53,1461065412!S53,1461065843!S53,1461066261!S53,1461066709!S53,1461067128!S53,1461067576!S53,1461068024!S53,1461068472!S53,1461068919!S53)</f>
        <v>0</v>
      </c>
      <c r="T53">
        <f>MEDIAN(1460683250!T53,1460683697!T53,1460684146!T53,1460684565!T53,1460685014!T53,1460724075!T53,1460724505!T53,1460724923!T53,1460725372!T53,1460725819!T53,1460745161!T53,1460745621!T53,1460746069!T53,1460746499!T53,1460764012!T53,1460764443!T53,1460764889!T53,1460765429!T53,1460804380!T53,1460804798!T53,1460805231!T53,1460805663!T53,1460806094!T53,1460885348!T53,1460885797!T53,1460886217!T53,1460886666!T53,1460887087!T53,1461064100!T53,1461064532!T53,1461064963!T53,1461065412!T53,1461065843!T53,1461066261!T53,1461066709!T53,1461067128!T53,1461067576!T53,1461068024!T53,1461068472!T53,1461068919!T53)</f>
        <v>0</v>
      </c>
      <c r="U53">
        <f>MEDIAN(1460683250!U53,1460683697!U53,1460684146!U53,1460684565!U53,1460685014!U53,1460724075!U53,1460724505!U53,1460724923!U53,1460725372!U53,1460725819!U53,1460745161!U53,1460745621!U53,1460746069!U53,1460746499!U53,1460764012!U53,1460764443!U53,1460764889!U53,1460765429!U53,1460804380!U53,1460804798!U53,1460805231!U53,1460805663!U53,1460806094!U53,1460885348!U53,1460885797!U53,1460886217!U53,1460886666!U53,1460887087!U53,1461064100!U53,1461064532!U53,1461064963!U53,1461065412!U53,1461065843!U53,1461066261!U53,1461066709!U53,1461067128!U53,1461067576!U53,1461068024!U53,1461068472!U53,1461068919!U53)</f>
        <v>0</v>
      </c>
      <c r="V53">
        <f>MEDIAN(1460683250!V53,1460683697!V53,1460684146!V53,1460684565!V53,1460685014!V53,1460724075!V53,1460724505!V53,1460724923!V53,1460725372!V53,1460725819!V53,1460745161!V53,1460745621!V53,1460746069!V53,1460746499!V53,1460764012!V53,1460764443!V53,1460764889!V53,1460765429!V53,1460804380!V53,1460804798!V53,1460805231!V53,1460805663!V53,1460806094!V53,1460885348!V53,1460885797!V53,1460886217!V53,1460886666!V53,1460887087!V53,1461064100!V53,1461064532!V53,1461064963!V53,1461065412!V53,1461065843!V53,1461066261!V53,1461066709!V53,1461067128!V53,1461067576!V53,1461068024!V53,1461068472!V53,1461068919!V53)</f>
        <v>0</v>
      </c>
      <c r="W53">
        <f>MEDIAN(1460683250!W53,1460683697!W53,1460684146!W53,1460684565!W53,1460685014!W53,1460724075!W53,1460724505!W53,1460724923!W53,1460725372!W53,1460725819!W53,1460745161!W53,1460745621!W53,1460746069!W53,1460746499!W53,1460764012!W53,1460764443!W53,1460764889!W53,1460765429!W53,1460804380!W53,1460804798!W53,1460805231!W53,1460805663!W53,1460806094!W53,1460885348!W53,1460885797!W53,1460886217!W53,1460886666!W53,1460887087!W53,1461064100!W53,1461064532!W53,1461064963!W53,1461065412!W53,1461065843!W53,1461066261!W53,1461066709!W53,1461067128!W53,1461067576!W53,1461068024!W53,1461068472!W53,1461068919!W53)</f>
        <v>0</v>
      </c>
    </row>
    <row r="54" spans="1:23">
      <c r="A54">
        <f>MEDIAN(1460683250!A54,1460683697!A54,1460684146!A54,1460684565!A54,1460685014!A54,1460724075!A54,1460724505!A54,1460724923!A54,1460725372!A54,1460725819!A54,1460745161!A54,1460745621!A54,1460746069!A54,1460746499!A54,1460764012!A54,1460764443!A54,1460764889!A54,1460765429!A54,1460804380!A54,1460804798!A54,1460805231!A54,1460805663!A54,1460806094!A54,1460885348!A54,1460885797!A54,1460886217!A54,1460886666!A54,1460887087!A54,1461064100!A54,1461064532!A54,1461064963!A54,1461065412!A54,1461065843!A54,1461066261!A54,1461066709!A54,1461067128!A54,1461067576!A54,1461068024!A54,1461068472!A54,1461068919!A54)</f>
        <v>0</v>
      </c>
      <c r="B54">
        <f>MEDIAN(1460683250!B54,1460683697!B54,1460684146!B54,1460684565!B54,1460685014!B54,1460724075!B54,1460724505!B54,1460724923!B54,1460725372!B54,1460725819!B54,1460745161!B54,1460745621!B54,1460746069!B54,1460746499!B54,1460764012!B54,1460764443!B54,1460764889!B54,1460765429!B54,1460804380!B54,1460804798!B54,1460805231!B54,1460805663!B54,1460806094!B54,1460885348!B54,1460885797!B54,1460886217!B54,1460886666!B54,1460887087!B54,1461064100!B54,1461064532!B54,1461064963!B54,1461065412!B54,1461065843!B54,1461066261!B54,1461066709!B54,1461067128!B54,1461067576!B54,1461068024!B54,1461068472!B54,1461068919!B54)</f>
        <v>0</v>
      </c>
      <c r="C54">
        <f>MEDIAN(1460683250!C54,1460683697!C54,1460684146!C54,1460684565!C54,1460685014!C54,1460724075!C54,1460724505!C54,1460724923!C54,1460725372!C54,1460725819!C54,1460745161!C54,1460745621!C54,1460746069!C54,1460746499!C54,1460764012!C54,1460764443!C54,1460764889!C54,1460765429!C54,1460804380!C54,1460804798!C54,1460805231!C54,1460805663!C54,1460806094!C54,1460885348!C54,1460885797!C54,1460886217!C54,1460886666!C54,1460887087!C54,1461064100!C54,1461064532!C54,1461064963!C54,1461065412!C54,1461065843!C54,1461066261!C54,1461066709!C54,1461067128!C54,1461067576!C54,1461068024!C54,1461068472!C54,1461068919!C54)</f>
        <v>0</v>
      </c>
      <c r="D54">
        <f>MEDIAN(1460683250!D54,1460683697!D54,1460684146!D54,1460684565!D54,1460685014!D54,1460724075!D54,1460724505!D54,1460724923!D54,1460725372!D54,1460725819!D54,1460745161!D54,1460745621!D54,1460746069!D54,1460746499!D54,1460764012!D54,1460764443!D54,1460764889!D54,1460765429!D54,1460804380!D54,1460804798!D54,1460805231!D54,1460805663!D54,1460806094!D54,1460885348!D54,1460885797!D54,1460886217!D54,1460886666!D54,1460887087!D54,1461064100!D54,1461064532!D54,1461064963!D54,1461065412!D54,1461065843!D54,1461066261!D54,1461066709!D54,1461067128!D54,1461067576!D54,1461068024!D54,1461068472!D54,1461068919!D54)</f>
        <v>0</v>
      </c>
      <c r="E54">
        <f>MEDIAN(1460683250!E54,1460683697!E54,1460684146!E54,1460684565!E54,1460685014!E54,1460724075!E54,1460724505!E54,1460724923!E54,1460725372!E54,1460725819!E54,1460745161!E54,1460745621!E54,1460746069!E54,1460746499!E54,1460764012!E54,1460764443!E54,1460764889!E54,1460765429!E54,1460804380!E54,1460804798!E54,1460805231!E54,1460805663!E54,1460806094!E54,1460885348!E54,1460885797!E54,1460886217!E54,1460886666!E54,1460887087!E54,1461064100!E54,1461064532!E54,1461064963!E54,1461065412!E54,1461065843!E54,1461066261!E54,1461066709!E54,1461067128!E54,1461067576!E54,1461068024!E54,1461068472!E54,1461068919!E54)</f>
        <v>0</v>
      </c>
      <c r="F54">
        <f>MEDIAN(1460683250!F54,1460683697!F54,1460684146!F54,1460684565!F54,1460685014!F54,1460724075!F54,1460724505!F54,1460724923!F54,1460725372!F54,1460725819!F54,1460745161!F54,1460745621!F54,1460746069!F54,1460746499!F54,1460764012!F54,1460764443!F54,1460764889!F54,1460765429!F54,1460804380!F54,1460804798!F54,1460805231!F54,1460805663!F54,1460806094!F54,1460885348!F54,1460885797!F54,1460886217!F54,1460886666!F54,1460887087!F54,1461064100!F54,1461064532!F54,1461064963!F54,1461065412!F54,1461065843!F54,1461066261!F54,1461066709!F54,1461067128!F54,1461067576!F54,1461068024!F54,1461068472!F54,1461068919!F54)</f>
        <v>0</v>
      </c>
      <c r="G54">
        <f>MEDIAN(1460683250!G54,1460683697!G54,1460684146!G54,1460684565!G54,1460685014!G54,1460724075!G54,1460724505!G54,1460724923!G54,1460725372!G54,1460725819!G54,1460745161!G54,1460745621!G54,1460746069!G54,1460746499!G54,1460764012!G54,1460764443!G54,1460764889!G54,1460765429!G54,1460804380!G54,1460804798!G54,1460805231!G54,1460805663!G54,1460806094!G54,1460885348!G54,1460885797!G54,1460886217!G54,1460886666!G54,1460887087!G54,1461064100!G54,1461064532!G54,1461064963!G54,1461065412!G54,1461065843!G54,1461066261!G54,1461066709!G54,1461067128!G54,1461067576!G54,1461068024!G54,1461068472!G54,1461068919!G54)</f>
        <v>0</v>
      </c>
      <c r="H54">
        <f>MEDIAN(1460683250!H54,1460683697!H54,1460684146!H54,1460684565!H54,1460685014!H54,1460724075!H54,1460724505!H54,1460724923!H54,1460725372!H54,1460725819!H54,1460745161!H54,1460745621!H54,1460746069!H54,1460746499!H54,1460764012!H54,1460764443!H54,1460764889!H54,1460765429!H54,1460804380!H54,1460804798!H54,1460805231!H54,1460805663!H54,1460806094!H54,1460885348!H54,1460885797!H54,1460886217!H54,1460886666!H54,1460887087!H54,1461064100!H54,1461064532!H54,1461064963!H54,1461065412!H54,1461065843!H54,1461066261!H54,1461066709!H54,1461067128!H54,1461067576!H54,1461068024!H54,1461068472!H54,1461068919!H54)</f>
        <v>0</v>
      </c>
      <c r="I54">
        <f>MEDIAN(1460683250!I54,1460683697!I54,1460684146!I54,1460684565!I54,1460685014!I54,1460724075!I54,1460724505!I54,1460724923!I54,1460725372!I54,1460725819!I54,1460745161!I54,1460745621!I54,1460746069!I54,1460746499!I54,1460764012!I54,1460764443!I54,1460764889!I54,1460765429!I54,1460804380!I54,1460804798!I54,1460805231!I54,1460805663!I54,1460806094!I54,1460885348!I54,1460885797!I54,1460886217!I54,1460886666!I54,1460887087!I54,1461064100!I54,1461064532!I54,1461064963!I54,1461065412!I54,1461065843!I54,1461066261!I54,1461066709!I54,1461067128!I54,1461067576!I54,1461068024!I54,1461068472!I54,1461068919!I54)</f>
        <v>0</v>
      </c>
      <c r="J54">
        <f>MEDIAN(1460683250!J54,1460683697!J54,1460684146!J54,1460684565!J54,1460685014!J54,1460724075!J54,1460724505!J54,1460724923!J54,1460725372!J54,1460725819!J54,1460745161!J54,1460745621!J54,1460746069!J54,1460746499!J54,1460764012!J54,1460764443!J54,1460764889!J54,1460765429!J54,1460804380!J54,1460804798!J54,1460805231!J54,1460805663!J54,1460806094!J54,1460885348!J54,1460885797!J54,1460886217!J54,1460886666!J54,1460887087!J54,1461064100!J54,1461064532!J54,1461064963!J54,1461065412!J54,1461065843!J54,1461066261!J54,1461066709!J54,1461067128!J54,1461067576!J54,1461068024!J54,1461068472!J54,1461068919!J54)</f>
        <v>0</v>
      </c>
      <c r="K54">
        <f>MEDIAN(1460683250!K54,1460683697!K54,1460684146!K54,1460684565!K54,1460685014!K54,1460724075!K54,1460724505!K54,1460724923!K54,1460725372!K54,1460725819!K54,1460745161!K54,1460745621!K54,1460746069!K54,1460746499!K54,1460764012!K54,1460764443!K54,1460764889!K54,1460765429!K54,1460804380!K54,1460804798!K54,1460805231!K54,1460805663!K54,1460806094!K54,1460885348!K54,1460885797!K54,1460886217!K54,1460886666!K54,1460887087!K54,1461064100!K54,1461064532!K54,1461064963!K54,1461065412!K54,1461065843!K54,1461066261!K54,1461066709!K54,1461067128!K54,1461067576!K54,1461068024!K54,1461068472!K54,1461068919!K54)</f>
        <v>0</v>
      </c>
      <c r="L54">
        <f>MEDIAN(1460683250!L54,1460683697!L54,1460684146!L54,1460684565!L54,1460685014!L54,1460724075!L54,1460724505!L54,1460724923!L54,1460725372!L54,1460725819!L54,1460745161!L54,1460745621!L54,1460746069!L54,1460746499!L54,1460764012!L54,1460764443!L54,1460764889!L54,1460765429!L54,1460804380!L54,1460804798!L54,1460805231!L54,1460805663!L54,1460806094!L54,1460885348!L54,1460885797!L54,1460886217!L54,1460886666!L54,1460887087!L54,1461064100!L54,1461064532!L54,1461064963!L54,1461065412!L54,1461065843!L54,1461066261!L54,1461066709!L54,1461067128!L54,1461067576!L54,1461068024!L54,1461068472!L54,1461068919!L54)</f>
        <v>0</v>
      </c>
      <c r="M54">
        <f>MEDIAN(1460683250!M54,1460683697!M54,1460684146!M54,1460684565!M54,1460685014!M54,1460724075!M54,1460724505!M54,1460724923!M54,1460725372!M54,1460725819!M54,1460745161!M54,1460745621!M54,1460746069!M54,1460746499!M54,1460764012!M54,1460764443!M54,1460764889!M54,1460765429!M54,1460804380!M54,1460804798!M54,1460805231!M54,1460805663!M54,1460806094!M54,1460885348!M54,1460885797!M54,1460886217!M54,1460886666!M54,1460887087!M54,1461064100!M54,1461064532!M54,1461064963!M54,1461065412!M54,1461065843!M54,1461066261!M54,1461066709!M54,1461067128!M54,1461067576!M54,1461068024!M54,1461068472!M54,1461068919!M54)</f>
        <v>0</v>
      </c>
      <c r="N54">
        <f>MEDIAN(1460683250!N54,1460683697!N54,1460684146!N54,1460684565!N54,1460685014!N54,1460724075!N54,1460724505!N54,1460724923!N54,1460725372!N54,1460725819!N54,1460745161!N54,1460745621!N54,1460746069!N54,1460746499!N54,1460764012!N54,1460764443!N54,1460764889!N54,1460765429!N54,1460804380!N54,1460804798!N54,1460805231!N54,1460805663!N54,1460806094!N54,1460885348!N54,1460885797!N54,1460886217!N54,1460886666!N54,1460887087!N54,1461064100!N54,1461064532!N54,1461064963!N54,1461065412!N54,1461065843!N54,1461066261!N54,1461066709!N54,1461067128!N54,1461067576!N54,1461068024!N54,1461068472!N54,1461068919!N54)</f>
        <v>0</v>
      </c>
      <c r="O54">
        <f>MEDIAN(1460683250!O54,1460683697!O54,1460684146!O54,1460684565!O54,1460685014!O54,1460724075!O54,1460724505!O54,1460724923!O54,1460725372!O54,1460725819!O54,1460745161!O54,1460745621!O54,1460746069!O54,1460746499!O54,1460764012!O54,1460764443!O54,1460764889!O54,1460765429!O54,1460804380!O54,1460804798!O54,1460805231!O54,1460805663!O54,1460806094!O54,1460885348!O54,1460885797!O54,1460886217!O54,1460886666!O54,1460887087!O54,1461064100!O54,1461064532!O54,1461064963!O54,1461065412!O54,1461065843!O54,1461066261!O54,1461066709!O54,1461067128!O54,1461067576!O54,1461068024!O54,1461068472!O54,1461068919!O54)</f>
        <v>0</v>
      </c>
      <c r="P54">
        <f>MEDIAN(1460683250!P54,1460683697!P54,1460684146!P54,1460684565!P54,1460685014!P54,1460724075!P54,1460724505!P54,1460724923!P54,1460725372!P54,1460725819!P54,1460745161!P54,1460745621!P54,1460746069!P54,1460746499!P54,1460764012!P54,1460764443!P54,1460764889!P54,1460765429!P54,1460804380!P54,1460804798!P54,1460805231!P54,1460805663!P54,1460806094!P54,1460885348!P54,1460885797!P54,1460886217!P54,1460886666!P54,1460887087!P54,1461064100!P54,1461064532!P54,1461064963!P54,1461065412!P54,1461065843!P54,1461066261!P54,1461066709!P54,1461067128!P54,1461067576!P54,1461068024!P54,1461068472!P54,1461068919!P54)</f>
        <v>0</v>
      </c>
      <c r="Q54">
        <f>MEDIAN(1460683250!Q54,1460683697!Q54,1460684146!Q54,1460684565!Q54,1460685014!Q54,1460724075!Q54,1460724505!Q54,1460724923!Q54,1460725372!Q54,1460725819!Q54,1460745161!Q54,1460745621!Q54,1460746069!Q54,1460746499!Q54,1460764012!Q54,1460764443!Q54,1460764889!Q54,1460765429!Q54,1460804380!Q54,1460804798!Q54,1460805231!Q54,1460805663!Q54,1460806094!Q54,1460885348!Q54,1460885797!Q54,1460886217!Q54,1460886666!Q54,1460887087!Q54,1461064100!Q54,1461064532!Q54,1461064963!Q54,1461065412!Q54,1461065843!Q54,1461066261!Q54,1461066709!Q54,1461067128!Q54,1461067576!Q54,1461068024!Q54,1461068472!Q54,1461068919!Q54)</f>
        <v>0</v>
      </c>
      <c r="R54">
        <f>MEDIAN(1460683250!R54,1460683697!R54,1460684146!R54,1460684565!R54,1460685014!R54,1460724075!R54,1460724505!R54,1460724923!R54,1460725372!R54,1460725819!R54,1460745161!R54,1460745621!R54,1460746069!R54,1460746499!R54,1460764012!R54,1460764443!R54,1460764889!R54,1460765429!R54,1460804380!R54,1460804798!R54,1460805231!R54,1460805663!R54,1460806094!R54,1460885348!R54,1460885797!R54,1460886217!R54,1460886666!R54,1460887087!R54,1461064100!R54,1461064532!R54,1461064963!R54,1461065412!R54,1461065843!R54,1461066261!R54,1461066709!R54,1461067128!R54,1461067576!R54,1461068024!R54,1461068472!R54,1461068919!R54)</f>
        <v>0</v>
      </c>
      <c r="S54">
        <f>MEDIAN(1460683250!S54,1460683697!S54,1460684146!S54,1460684565!S54,1460685014!S54,1460724075!S54,1460724505!S54,1460724923!S54,1460725372!S54,1460725819!S54,1460745161!S54,1460745621!S54,1460746069!S54,1460746499!S54,1460764012!S54,1460764443!S54,1460764889!S54,1460765429!S54,1460804380!S54,1460804798!S54,1460805231!S54,1460805663!S54,1460806094!S54,1460885348!S54,1460885797!S54,1460886217!S54,1460886666!S54,1460887087!S54,1461064100!S54,1461064532!S54,1461064963!S54,1461065412!S54,1461065843!S54,1461066261!S54,1461066709!S54,1461067128!S54,1461067576!S54,1461068024!S54,1461068472!S54,1461068919!S54)</f>
        <v>0</v>
      </c>
      <c r="T54">
        <f>MEDIAN(1460683250!T54,1460683697!T54,1460684146!T54,1460684565!T54,1460685014!T54,1460724075!T54,1460724505!T54,1460724923!T54,1460725372!T54,1460725819!T54,1460745161!T54,1460745621!T54,1460746069!T54,1460746499!T54,1460764012!T54,1460764443!T54,1460764889!T54,1460765429!T54,1460804380!T54,1460804798!T54,1460805231!T54,1460805663!T54,1460806094!T54,1460885348!T54,1460885797!T54,1460886217!T54,1460886666!T54,1460887087!T54,1461064100!T54,1461064532!T54,1461064963!T54,1461065412!T54,1461065843!T54,1461066261!T54,1461066709!T54,1461067128!T54,1461067576!T54,1461068024!T54,1461068472!T54,1461068919!T54)</f>
        <v>0</v>
      </c>
      <c r="U54">
        <f>MEDIAN(1460683250!U54,1460683697!U54,1460684146!U54,1460684565!U54,1460685014!U54,1460724075!U54,1460724505!U54,1460724923!U54,1460725372!U54,1460725819!U54,1460745161!U54,1460745621!U54,1460746069!U54,1460746499!U54,1460764012!U54,1460764443!U54,1460764889!U54,1460765429!U54,1460804380!U54,1460804798!U54,1460805231!U54,1460805663!U54,1460806094!U54,1460885348!U54,1460885797!U54,1460886217!U54,1460886666!U54,1460887087!U54,1461064100!U54,1461064532!U54,1461064963!U54,1461065412!U54,1461065843!U54,1461066261!U54,1461066709!U54,1461067128!U54,1461067576!U54,1461068024!U54,1461068472!U54,1461068919!U54)</f>
        <v>0</v>
      </c>
      <c r="V54">
        <f>MEDIAN(1460683250!V54,1460683697!V54,1460684146!V54,1460684565!V54,1460685014!V54,1460724075!V54,1460724505!V54,1460724923!V54,1460725372!V54,1460725819!V54,1460745161!V54,1460745621!V54,1460746069!V54,1460746499!V54,1460764012!V54,1460764443!V54,1460764889!V54,1460765429!V54,1460804380!V54,1460804798!V54,1460805231!V54,1460805663!V54,1460806094!V54,1460885348!V54,1460885797!V54,1460886217!V54,1460886666!V54,1460887087!V54,1461064100!V54,1461064532!V54,1461064963!V54,1461065412!V54,1461065843!V54,1461066261!V54,1461066709!V54,1461067128!V54,1461067576!V54,1461068024!V54,1461068472!V54,1461068919!V54)</f>
        <v>0</v>
      </c>
      <c r="W54">
        <f>MEDIAN(1460683250!W54,1460683697!W54,1460684146!W54,1460684565!W54,1460685014!W54,1460724075!W54,1460724505!W54,1460724923!W54,1460725372!W54,1460725819!W54,1460745161!W54,1460745621!W54,1460746069!W54,1460746499!W54,1460764012!W54,1460764443!W54,1460764889!W54,1460765429!W54,1460804380!W54,1460804798!W54,1460805231!W54,1460805663!W54,1460806094!W54,1460885348!W54,1460885797!W54,1460886217!W54,1460886666!W54,1460887087!W54,1461064100!W54,1461064532!W54,1461064963!W54,1461065412!W54,1461065843!W54,1461066261!W54,1461066709!W54,1461067128!W54,1461067576!W54,1461068024!W54,1461068472!W54,1461068919!W54)</f>
        <v>0</v>
      </c>
    </row>
    <row r="55" spans="1:23">
      <c r="A55">
        <f>MEDIAN(1460683250!A55,1460683697!A55,1460684146!A55,1460684565!A55,1460685014!A55,1460724075!A55,1460724505!A55,1460724923!A55,1460725372!A55,1460725819!A55,1460745161!A55,1460745621!A55,1460746069!A55,1460746499!A55,1460764012!A55,1460764443!A55,1460764889!A55,1460765429!A55,1460804380!A55,1460804798!A55,1460805231!A55,1460805663!A55,1460806094!A55,1460885348!A55,1460885797!A55,1460886217!A55,1460886666!A55,1460887087!A55,1461064100!A55,1461064532!A55,1461064963!A55,1461065412!A55,1461065843!A55,1461066261!A55,1461066709!A55,1461067128!A55,1461067576!A55,1461068024!A55,1461068472!A55,1461068919!A55)</f>
        <v>0</v>
      </c>
      <c r="B55">
        <f>MEDIAN(1460683250!B55,1460683697!B55,1460684146!B55,1460684565!B55,1460685014!B55,1460724075!B55,1460724505!B55,1460724923!B55,1460725372!B55,1460725819!B55,1460745161!B55,1460745621!B55,1460746069!B55,1460746499!B55,1460764012!B55,1460764443!B55,1460764889!B55,1460765429!B55,1460804380!B55,1460804798!B55,1460805231!B55,1460805663!B55,1460806094!B55,1460885348!B55,1460885797!B55,1460886217!B55,1460886666!B55,1460887087!B55,1461064100!B55,1461064532!B55,1461064963!B55,1461065412!B55,1461065843!B55,1461066261!B55,1461066709!B55,1461067128!B55,1461067576!B55,1461068024!B55,1461068472!B55,1461068919!B55)</f>
        <v>0</v>
      </c>
      <c r="C55">
        <f>MEDIAN(1460683250!C55,1460683697!C55,1460684146!C55,1460684565!C55,1460685014!C55,1460724075!C55,1460724505!C55,1460724923!C55,1460725372!C55,1460725819!C55,1460745161!C55,1460745621!C55,1460746069!C55,1460746499!C55,1460764012!C55,1460764443!C55,1460764889!C55,1460765429!C55,1460804380!C55,1460804798!C55,1460805231!C55,1460805663!C55,1460806094!C55,1460885348!C55,1460885797!C55,1460886217!C55,1460886666!C55,1460887087!C55,1461064100!C55,1461064532!C55,1461064963!C55,1461065412!C55,1461065843!C55,1461066261!C55,1461066709!C55,1461067128!C55,1461067576!C55,1461068024!C55,1461068472!C55,1461068919!C55)</f>
        <v>0</v>
      </c>
      <c r="D55">
        <f>MEDIAN(1460683250!D55,1460683697!D55,1460684146!D55,1460684565!D55,1460685014!D55,1460724075!D55,1460724505!D55,1460724923!D55,1460725372!D55,1460725819!D55,1460745161!D55,1460745621!D55,1460746069!D55,1460746499!D55,1460764012!D55,1460764443!D55,1460764889!D55,1460765429!D55,1460804380!D55,1460804798!D55,1460805231!D55,1460805663!D55,1460806094!D55,1460885348!D55,1460885797!D55,1460886217!D55,1460886666!D55,1460887087!D55,1461064100!D55,1461064532!D55,1461064963!D55,1461065412!D55,1461065843!D55,1461066261!D55,1461066709!D55,1461067128!D55,1461067576!D55,1461068024!D55,1461068472!D55,1461068919!D55)</f>
        <v>0</v>
      </c>
      <c r="E55">
        <f>MEDIAN(1460683250!E55,1460683697!E55,1460684146!E55,1460684565!E55,1460685014!E55,1460724075!E55,1460724505!E55,1460724923!E55,1460725372!E55,1460725819!E55,1460745161!E55,1460745621!E55,1460746069!E55,1460746499!E55,1460764012!E55,1460764443!E55,1460764889!E55,1460765429!E55,1460804380!E55,1460804798!E55,1460805231!E55,1460805663!E55,1460806094!E55,1460885348!E55,1460885797!E55,1460886217!E55,1460886666!E55,1460887087!E55,1461064100!E55,1461064532!E55,1461064963!E55,1461065412!E55,1461065843!E55,1461066261!E55,1461066709!E55,1461067128!E55,1461067576!E55,1461068024!E55,1461068472!E55,1461068919!E55)</f>
        <v>0</v>
      </c>
      <c r="F55">
        <f>MEDIAN(1460683250!F55,1460683697!F55,1460684146!F55,1460684565!F55,1460685014!F55,1460724075!F55,1460724505!F55,1460724923!F55,1460725372!F55,1460725819!F55,1460745161!F55,1460745621!F55,1460746069!F55,1460746499!F55,1460764012!F55,1460764443!F55,1460764889!F55,1460765429!F55,1460804380!F55,1460804798!F55,1460805231!F55,1460805663!F55,1460806094!F55,1460885348!F55,1460885797!F55,1460886217!F55,1460886666!F55,1460887087!F55,1461064100!F55,1461064532!F55,1461064963!F55,1461065412!F55,1461065843!F55,1461066261!F55,1461066709!F55,1461067128!F55,1461067576!F55,1461068024!F55,1461068472!F55,1461068919!F55)</f>
        <v>0</v>
      </c>
      <c r="G55">
        <f>MEDIAN(1460683250!G55,1460683697!G55,1460684146!G55,1460684565!G55,1460685014!G55,1460724075!G55,1460724505!G55,1460724923!G55,1460725372!G55,1460725819!G55,1460745161!G55,1460745621!G55,1460746069!G55,1460746499!G55,1460764012!G55,1460764443!G55,1460764889!G55,1460765429!G55,1460804380!G55,1460804798!G55,1460805231!G55,1460805663!G55,1460806094!G55,1460885348!G55,1460885797!G55,1460886217!G55,1460886666!G55,1460887087!G55,1461064100!G55,1461064532!G55,1461064963!G55,1461065412!G55,1461065843!G55,1461066261!G55,1461066709!G55,1461067128!G55,1461067576!G55,1461068024!G55,1461068472!G55,1461068919!G55)</f>
        <v>0</v>
      </c>
      <c r="H55">
        <f>MEDIAN(1460683250!H55,1460683697!H55,1460684146!H55,1460684565!H55,1460685014!H55,1460724075!H55,1460724505!H55,1460724923!H55,1460725372!H55,1460725819!H55,1460745161!H55,1460745621!H55,1460746069!H55,1460746499!H55,1460764012!H55,1460764443!H55,1460764889!H55,1460765429!H55,1460804380!H55,1460804798!H55,1460805231!H55,1460805663!H55,1460806094!H55,1460885348!H55,1460885797!H55,1460886217!H55,1460886666!H55,1460887087!H55,1461064100!H55,1461064532!H55,1461064963!H55,1461065412!H55,1461065843!H55,1461066261!H55,1461066709!H55,1461067128!H55,1461067576!H55,1461068024!H55,1461068472!H55,1461068919!H55)</f>
        <v>0</v>
      </c>
      <c r="I55">
        <f>MEDIAN(1460683250!I55,1460683697!I55,1460684146!I55,1460684565!I55,1460685014!I55,1460724075!I55,1460724505!I55,1460724923!I55,1460725372!I55,1460725819!I55,1460745161!I55,1460745621!I55,1460746069!I55,1460746499!I55,1460764012!I55,1460764443!I55,1460764889!I55,1460765429!I55,1460804380!I55,1460804798!I55,1460805231!I55,1460805663!I55,1460806094!I55,1460885348!I55,1460885797!I55,1460886217!I55,1460886666!I55,1460887087!I55,1461064100!I55,1461064532!I55,1461064963!I55,1461065412!I55,1461065843!I55,1461066261!I55,1461066709!I55,1461067128!I55,1461067576!I55,1461068024!I55,1461068472!I55,1461068919!I55)</f>
        <v>0</v>
      </c>
      <c r="J55">
        <f>MEDIAN(1460683250!J55,1460683697!J55,1460684146!J55,1460684565!J55,1460685014!J55,1460724075!J55,1460724505!J55,1460724923!J55,1460725372!J55,1460725819!J55,1460745161!J55,1460745621!J55,1460746069!J55,1460746499!J55,1460764012!J55,1460764443!J55,1460764889!J55,1460765429!J55,1460804380!J55,1460804798!J55,1460805231!J55,1460805663!J55,1460806094!J55,1460885348!J55,1460885797!J55,1460886217!J55,1460886666!J55,1460887087!J55,1461064100!J55,1461064532!J55,1461064963!J55,1461065412!J55,1461065843!J55,1461066261!J55,1461066709!J55,1461067128!J55,1461067576!J55,1461068024!J55,1461068472!J55,1461068919!J55)</f>
        <v>0</v>
      </c>
      <c r="K55">
        <f>MEDIAN(1460683250!K55,1460683697!K55,1460684146!K55,1460684565!K55,1460685014!K55,1460724075!K55,1460724505!K55,1460724923!K55,1460725372!K55,1460725819!K55,1460745161!K55,1460745621!K55,1460746069!K55,1460746499!K55,1460764012!K55,1460764443!K55,1460764889!K55,1460765429!K55,1460804380!K55,1460804798!K55,1460805231!K55,1460805663!K55,1460806094!K55,1460885348!K55,1460885797!K55,1460886217!K55,1460886666!K55,1460887087!K55,1461064100!K55,1461064532!K55,1461064963!K55,1461065412!K55,1461065843!K55,1461066261!K55,1461066709!K55,1461067128!K55,1461067576!K55,1461068024!K55,1461068472!K55,1461068919!K55)</f>
        <v>0</v>
      </c>
      <c r="L55">
        <f>MEDIAN(1460683250!L55,1460683697!L55,1460684146!L55,1460684565!L55,1460685014!L55,1460724075!L55,1460724505!L55,1460724923!L55,1460725372!L55,1460725819!L55,1460745161!L55,1460745621!L55,1460746069!L55,1460746499!L55,1460764012!L55,1460764443!L55,1460764889!L55,1460765429!L55,1460804380!L55,1460804798!L55,1460805231!L55,1460805663!L55,1460806094!L55,1460885348!L55,1460885797!L55,1460886217!L55,1460886666!L55,1460887087!L55,1461064100!L55,1461064532!L55,1461064963!L55,1461065412!L55,1461065843!L55,1461066261!L55,1461066709!L55,1461067128!L55,1461067576!L55,1461068024!L55,1461068472!L55,1461068919!L55)</f>
        <v>0</v>
      </c>
      <c r="M55">
        <f>MEDIAN(1460683250!M55,1460683697!M55,1460684146!M55,1460684565!M55,1460685014!M55,1460724075!M55,1460724505!M55,1460724923!M55,1460725372!M55,1460725819!M55,1460745161!M55,1460745621!M55,1460746069!M55,1460746499!M55,1460764012!M55,1460764443!M55,1460764889!M55,1460765429!M55,1460804380!M55,1460804798!M55,1460805231!M55,1460805663!M55,1460806094!M55,1460885348!M55,1460885797!M55,1460886217!M55,1460886666!M55,1460887087!M55,1461064100!M55,1461064532!M55,1461064963!M55,1461065412!M55,1461065843!M55,1461066261!M55,1461066709!M55,1461067128!M55,1461067576!M55,1461068024!M55,1461068472!M55,1461068919!M55)</f>
        <v>0</v>
      </c>
      <c r="N55">
        <f>MEDIAN(1460683250!N55,1460683697!N55,1460684146!N55,1460684565!N55,1460685014!N55,1460724075!N55,1460724505!N55,1460724923!N55,1460725372!N55,1460725819!N55,1460745161!N55,1460745621!N55,1460746069!N55,1460746499!N55,1460764012!N55,1460764443!N55,1460764889!N55,1460765429!N55,1460804380!N55,1460804798!N55,1460805231!N55,1460805663!N55,1460806094!N55,1460885348!N55,1460885797!N55,1460886217!N55,1460886666!N55,1460887087!N55,1461064100!N55,1461064532!N55,1461064963!N55,1461065412!N55,1461065843!N55,1461066261!N55,1461066709!N55,1461067128!N55,1461067576!N55,1461068024!N55,1461068472!N55,1461068919!N55)</f>
        <v>0</v>
      </c>
      <c r="O55">
        <f>MEDIAN(1460683250!O55,1460683697!O55,1460684146!O55,1460684565!O55,1460685014!O55,1460724075!O55,1460724505!O55,1460724923!O55,1460725372!O55,1460725819!O55,1460745161!O55,1460745621!O55,1460746069!O55,1460746499!O55,1460764012!O55,1460764443!O55,1460764889!O55,1460765429!O55,1460804380!O55,1460804798!O55,1460805231!O55,1460805663!O55,1460806094!O55,1460885348!O55,1460885797!O55,1460886217!O55,1460886666!O55,1460887087!O55,1461064100!O55,1461064532!O55,1461064963!O55,1461065412!O55,1461065843!O55,1461066261!O55,1461066709!O55,1461067128!O55,1461067576!O55,1461068024!O55,1461068472!O55,1461068919!O55)</f>
        <v>0</v>
      </c>
      <c r="P55">
        <f>MEDIAN(1460683250!P55,1460683697!P55,1460684146!P55,1460684565!P55,1460685014!P55,1460724075!P55,1460724505!P55,1460724923!P55,1460725372!P55,1460725819!P55,1460745161!P55,1460745621!P55,1460746069!P55,1460746499!P55,1460764012!P55,1460764443!P55,1460764889!P55,1460765429!P55,1460804380!P55,1460804798!P55,1460805231!P55,1460805663!P55,1460806094!P55,1460885348!P55,1460885797!P55,1460886217!P55,1460886666!P55,1460887087!P55,1461064100!P55,1461064532!P55,1461064963!P55,1461065412!P55,1461065843!P55,1461066261!P55,1461066709!P55,1461067128!P55,1461067576!P55,1461068024!P55,1461068472!P55,1461068919!P55)</f>
        <v>0</v>
      </c>
      <c r="Q55">
        <f>MEDIAN(1460683250!Q55,1460683697!Q55,1460684146!Q55,1460684565!Q55,1460685014!Q55,1460724075!Q55,1460724505!Q55,1460724923!Q55,1460725372!Q55,1460725819!Q55,1460745161!Q55,1460745621!Q55,1460746069!Q55,1460746499!Q55,1460764012!Q55,1460764443!Q55,1460764889!Q55,1460765429!Q55,1460804380!Q55,1460804798!Q55,1460805231!Q55,1460805663!Q55,1460806094!Q55,1460885348!Q55,1460885797!Q55,1460886217!Q55,1460886666!Q55,1460887087!Q55,1461064100!Q55,1461064532!Q55,1461064963!Q55,1461065412!Q55,1461065843!Q55,1461066261!Q55,1461066709!Q55,1461067128!Q55,1461067576!Q55,1461068024!Q55,1461068472!Q55,1461068919!Q55)</f>
        <v>0</v>
      </c>
      <c r="R55">
        <f>MEDIAN(1460683250!R55,1460683697!R55,1460684146!R55,1460684565!R55,1460685014!R55,1460724075!R55,1460724505!R55,1460724923!R55,1460725372!R55,1460725819!R55,1460745161!R55,1460745621!R55,1460746069!R55,1460746499!R55,1460764012!R55,1460764443!R55,1460764889!R55,1460765429!R55,1460804380!R55,1460804798!R55,1460805231!R55,1460805663!R55,1460806094!R55,1460885348!R55,1460885797!R55,1460886217!R55,1460886666!R55,1460887087!R55,1461064100!R55,1461064532!R55,1461064963!R55,1461065412!R55,1461065843!R55,1461066261!R55,1461066709!R55,1461067128!R55,1461067576!R55,1461068024!R55,1461068472!R55,1461068919!R55)</f>
        <v>0</v>
      </c>
      <c r="S55">
        <f>MEDIAN(1460683250!S55,1460683697!S55,1460684146!S55,1460684565!S55,1460685014!S55,1460724075!S55,1460724505!S55,1460724923!S55,1460725372!S55,1460725819!S55,1460745161!S55,1460745621!S55,1460746069!S55,1460746499!S55,1460764012!S55,1460764443!S55,1460764889!S55,1460765429!S55,1460804380!S55,1460804798!S55,1460805231!S55,1460805663!S55,1460806094!S55,1460885348!S55,1460885797!S55,1460886217!S55,1460886666!S55,1460887087!S55,1461064100!S55,1461064532!S55,1461064963!S55,1461065412!S55,1461065843!S55,1461066261!S55,1461066709!S55,1461067128!S55,1461067576!S55,1461068024!S55,1461068472!S55,1461068919!S55)</f>
        <v>0</v>
      </c>
      <c r="T55">
        <f>MEDIAN(1460683250!T55,1460683697!T55,1460684146!T55,1460684565!T55,1460685014!T55,1460724075!T55,1460724505!T55,1460724923!T55,1460725372!T55,1460725819!T55,1460745161!T55,1460745621!T55,1460746069!T55,1460746499!T55,1460764012!T55,1460764443!T55,1460764889!T55,1460765429!T55,1460804380!T55,1460804798!T55,1460805231!T55,1460805663!T55,1460806094!T55,1460885348!T55,1460885797!T55,1460886217!T55,1460886666!T55,1460887087!T55,1461064100!T55,1461064532!T55,1461064963!T55,1461065412!T55,1461065843!T55,1461066261!T55,1461066709!T55,1461067128!T55,1461067576!T55,1461068024!T55,1461068472!T55,1461068919!T55)</f>
        <v>0</v>
      </c>
      <c r="U55">
        <f>MEDIAN(1460683250!U55,1460683697!U55,1460684146!U55,1460684565!U55,1460685014!U55,1460724075!U55,1460724505!U55,1460724923!U55,1460725372!U55,1460725819!U55,1460745161!U55,1460745621!U55,1460746069!U55,1460746499!U55,1460764012!U55,1460764443!U55,1460764889!U55,1460765429!U55,1460804380!U55,1460804798!U55,1460805231!U55,1460805663!U55,1460806094!U55,1460885348!U55,1460885797!U55,1460886217!U55,1460886666!U55,1460887087!U55,1461064100!U55,1461064532!U55,1461064963!U55,1461065412!U55,1461065843!U55,1461066261!U55,1461066709!U55,1461067128!U55,1461067576!U55,1461068024!U55,1461068472!U55,1461068919!U55)</f>
        <v>0</v>
      </c>
      <c r="V55">
        <f>MEDIAN(1460683250!V55,1460683697!V55,1460684146!V55,1460684565!V55,1460685014!V55,1460724075!V55,1460724505!V55,1460724923!V55,1460725372!V55,1460725819!V55,1460745161!V55,1460745621!V55,1460746069!V55,1460746499!V55,1460764012!V55,1460764443!V55,1460764889!V55,1460765429!V55,1460804380!V55,1460804798!V55,1460805231!V55,1460805663!V55,1460806094!V55,1460885348!V55,1460885797!V55,1460886217!V55,1460886666!V55,1460887087!V55,1461064100!V55,1461064532!V55,1461064963!V55,1461065412!V55,1461065843!V55,1461066261!V55,1461066709!V55,1461067128!V55,1461067576!V55,1461068024!V55,1461068472!V55,1461068919!V55)</f>
        <v>0</v>
      </c>
      <c r="W55">
        <f>MEDIAN(1460683250!W55,1460683697!W55,1460684146!W55,1460684565!W55,1460685014!W55,1460724075!W55,1460724505!W55,1460724923!W55,1460725372!W55,1460725819!W55,1460745161!W55,1460745621!W55,1460746069!W55,1460746499!W55,1460764012!W55,1460764443!W55,1460764889!W55,1460765429!W55,1460804380!W55,1460804798!W55,1460805231!W55,1460805663!W55,1460806094!W55,1460885348!W55,1460885797!W55,1460886217!W55,1460886666!W55,1460887087!W55,1461064100!W55,1461064532!W55,1461064963!W55,1461065412!W55,1461065843!W55,1461066261!W55,1461066709!W55,1461067128!W55,1461067576!W55,1461068024!W55,1461068472!W55,1461068919!W55)</f>
        <v>0</v>
      </c>
    </row>
    <row r="56" spans="1:23">
      <c r="A56">
        <f>MEDIAN(1460683250!A56,1460683697!A56,1460684146!A56,1460684565!A56,1460685014!A56,1460724075!A56,1460724505!A56,1460724923!A56,1460725372!A56,1460725819!A56,1460745161!A56,1460745621!A56,1460746069!A56,1460746499!A56,1460764012!A56,1460764443!A56,1460764889!A56,1460765429!A56,1460804380!A56,1460804798!A56,1460805231!A56,1460805663!A56,1460806094!A56,1460885348!A56,1460885797!A56,1460886217!A56,1460886666!A56,1460887087!A56,1461064100!A56,1461064532!A56,1461064963!A56,1461065412!A56,1461065843!A56,1461066261!A56,1461066709!A56,1461067128!A56,1461067576!A56,1461068024!A56,1461068472!A56,1461068919!A56)</f>
        <v>0</v>
      </c>
      <c r="B56">
        <f>MEDIAN(1460683250!B56,1460683697!B56,1460684146!B56,1460684565!B56,1460685014!B56,1460724075!B56,1460724505!B56,1460724923!B56,1460725372!B56,1460725819!B56,1460745161!B56,1460745621!B56,1460746069!B56,1460746499!B56,1460764012!B56,1460764443!B56,1460764889!B56,1460765429!B56,1460804380!B56,1460804798!B56,1460805231!B56,1460805663!B56,1460806094!B56,1460885348!B56,1460885797!B56,1460886217!B56,1460886666!B56,1460887087!B56,1461064100!B56,1461064532!B56,1461064963!B56,1461065412!B56,1461065843!B56,1461066261!B56,1461066709!B56,1461067128!B56,1461067576!B56,1461068024!B56,1461068472!B56,1461068919!B56)</f>
        <v>0</v>
      </c>
      <c r="C56">
        <f>MEDIAN(1460683250!C56,1460683697!C56,1460684146!C56,1460684565!C56,1460685014!C56,1460724075!C56,1460724505!C56,1460724923!C56,1460725372!C56,1460725819!C56,1460745161!C56,1460745621!C56,1460746069!C56,1460746499!C56,1460764012!C56,1460764443!C56,1460764889!C56,1460765429!C56,1460804380!C56,1460804798!C56,1460805231!C56,1460805663!C56,1460806094!C56,1460885348!C56,1460885797!C56,1460886217!C56,1460886666!C56,1460887087!C56,1461064100!C56,1461064532!C56,1461064963!C56,1461065412!C56,1461065843!C56,1461066261!C56,1461066709!C56,1461067128!C56,1461067576!C56,1461068024!C56,1461068472!C56,1461068919!C56)</f>
        <v>0</v>
      </c>
      <c r="D56">
        <f>MEDIAN(1460683250!D56,1460683697!D56,1460684146!D56,1460684565!D56,1460685014!D56,1460724075!D56,1460724505!D56,1460724923!D56,1460725372!D56,1460725819!D56,1460745161!D56,1460745621!D56,1460746069!D56,1460746499!D56,1460764012!D56,1460764443!D56,1460764889!D56,1460765429!D56,1460804380!D56,1460804798!D56,1460805231!D56,1460805663!D56,1460806094!D56,1460885348!D56,1460885797!D56,1460886217!D56,1460886666!D56,1460887087!D56,1461064100!D56,1461064532!D56,1461064963!D56,1461065412!D56,1461065843!D56,1461066261!D56,1461066709!D56,1461067128!D56,1461067576!D56,1461068024!D56,1461068472!D56,1461068919!D56)</f>
        <v>0</v>
      </c>
      <c r="E56">
        <f>MEDIAN(1460683250!E56,1460683697!E56,1460684146!E56,1460684565!E56,1460685014!E56,1460724075!E56,1460724505!E56,1460724923!E56,1460725372!E56,1460725819!E56,1460745161!E56,1460745621!E56,1460746069!E56,1460746499!E56,1460764012!E56,1460764443!E56,1460764889!E56,1460765429!E56,1460804380!E56,1460804798!E56,1460805231!E56,1460805663!E56,1460806094!E56,1460885348!E56,1460885797!E56,1460886217!E56,1460886666!E56,1460887087!E56,1461064100!E56,1461064532!E56,1461064963!E56,1461065412!E56,1461065843!E56,1461066261!E56,1461066709!E56,1461067128!E56,1461067576!E56,1461068024!E56,1461068472!E56,1461068919!E56)</f>
        <v>0</v>
      </c>
      <c r="F56">
        <f>MEDIAN(1460683250!F56,1460683697!F56,1460684146!F56,1460684565!F56,1460685014!F56,1460724075!F56,1460724505!F56,1460724923!F56,1460725372!F56,1460725819!F56,1460745161!F56,1460745621!F56,1460746069!F56,1460746499!F56,1460764012!F56,1460764443!F56,1460764889!F56,1460765429!F56,1460804380!F56,1460804798!F56,1460805231!F56,1460805663!F56,1460806094!F56,1460885348!F56,1460885797!F56,1460886217!F56,1460886666!F56,1460887087!F56,1461064100!F56,1461064532!F56,1461064963!F56,1461065412!F56,1461065843!F56,1461066261!F56,1461066709!F56,1461067128!F56,1461067576!F56,1461068024!F56,1461068472!F56,1461068919!F56)</f>
        <v>0</v>
      </c>
      <c r="G56">
        <f>MEDIAN(1460683250!G56,1460683697!G56,1460684146!G56,1460684565!G56,1460685014!G56,1460724075!G56,1460724505!G56,1460724923!G56,1460725372!G56,1460725819!G56,1460745161!G56,1460745621!G56,1460746069!G56,1460746499!G56,1460764012!G56,1460764443!G56,1460764889!G56,1460765429!G56,1460804380!G56,1460804798!G56,1460805231!G56,1460805663!G56,1460806094!G56,1460885348!G56,1460885797!G56,1460886217!G56,1460886666!G56,1460887087!G56,1461064100!G56,1461064532!G56,1461064963!G56,1461065412!G56,1461065843!G56,1461066261!G56,1461066709!G56,1461067128!G56,1461067576!G56,1461068024!G56,1461068472!G56,1461068919!G56)</f>
        <v>0</v>
      </c>
      <c r="H56">
        <f>MEDIAN(1460683250!H56,1460683697!H56,1460684146!H56,1460684565!H56,1460685014!H56,1460724075!H56,1460724505!H56,1460724923!H56,1460725372!H56,1460725819!H56,1460745161!H56,1460745621!H56,1460746069!H56,1460746499!H56,1460764012!H56,1460764443!H56,1460764889!H56,1460765429!H56,1460804380!H56,1460804798!H56,1460805231!H56,1460805663!H56,1460806094!H56,1460885348!H56,1460885797!H56,1460886217!H56,1460886666!H56,1460887087!H56,1461064100!H56,1461064532!H56,1461064963!H56,1461065412!H56,1461065843!H56,1461066261!H56,1461066709!H56,1461067128!H56,1461067576!H56,1461068024!H56,1461068472!H56,1461068919!H56)</f>
        <v>0</v>
      </c>
      <c r="I56">
        <f>MEDIAN(1460683250!I56,1460683697!I56,1460684146!I56,1460684565!I56,1460685014!I56,1460724075!I56,1460724505!I56,1460724923!I56,1460725372!I56,1460725819!I56,1460745161!I56,1460745621!I56,1460746069!I56,1460746499!I56,1460764012!I56,1460764443!I56,1460764889!I56,1460765429!I56,1460804380!I56,1460804798!I56,1460805231!I56,1460805663!I56,1460806094!I56,1460885348!I56,1460885797!I56,1460886217!I56,1460886666!I56,1460887087!I56,1461064100!I56,1461064532!I56,1461064963!I56,1461065412!I56,1461065843!I56,1461066261!I56,1461066709!I56,1461067128!I56,1461067576!I56,1461068024!I56,1461068472!I56,1461068919!I56)</f>
        <v>0</v>
      </c>
      <c r="J56">
        <f>MEDIAN(1460683250!J56,1460683697!J56,1460684146!J56,1460684565!J56,1460685014!J56,1460724075!J56,1460724505!J56,1460724923!J56,1460725372!J56,1460725819!J56,1460745161!J56,1460745621!J56,1460746069!J56,1460746499!J56,1460764012!J56,1460764443!J56,1460764889!J56,1460765429!J56,1460804380!J56,1460804798!J56,1460805231!J56,1460805663!J56,1460806094!J56,1460885348!J56,1460885797!J56,1460886217!J56,1460886666!J56,1460887087!J56,1461064100!J56,1461064532!J56,1461064963!J56,1461065412!J56,1461065843!J56,1461066261!J56,1461066709!J56,1461067128!J56,1461067576!J56,1461068024!J56,1461068472!J56,1461068919!J56)</f>
        <v>0</v>
      </c>
      <c r="K56">
        <f>MEDIAN(1460683250!K56,1460683697!K56,1460684146!K56,1460684565!K56,1460685014!K56,1460724075!K56,1460724505!K56,1460724923!K56,1460725372!K56,1460725819!K56,1460745161!K56,1460745621!K56,1460746069!K56,1460746499!K56,1460764012!K56,1460764443!K56,1460764889!K56,1460765429!K56,1460804380!K56,1460804798!K56,1460805231!K56,1460805663!K56,1460806094!K56,1460885348!K56,1460885797!K56,1460886217!K56,1460886666!K56,1460887087!K56,1461064100!K56,1461064532!K56,1461064963!K56,1461065412!K56,1461065843!K56,1461066261!K56,1461066709!K56,1461067128!K56,1461067576!K56,1461068024!K56,1461068472!K56,1461068919!K56)</f>
        <v>0</v>
      </c>
      <c r="L56">
        <f>MEDIAN(1460683250!L56,1460683697!L56,1460684146!L56,1460684565!L56,1460685014!L56,1460724075!L56,1460724505!L56,1460724923!L56,1460725372!L56,1460725819!L56,1460745161!L56,1460745621!L56,1460746069!L56,1460746499!L56,1460764012!L56,1460764443!L56,1460764889!L56,1460765429!L56,1460804380!L56,1460804798!L56,1460805231!L56,1460805663!L56,1460806094!L56,1460885348!L56,1460885797!L56,1460886217!L56,1460886666!L56,1460887087!L56,1461064100!L56,1461064532!L56,1461064963!L56,1461065412!L56,1461065843!L56,1461066261!L56,1461066709!L56,1461067128!L56,1461067576!L56,1461068024!L56,1461068472!L56,1461068919!L56)</f>
        <v>0</v>
      </c>
      <c r="M56">
        <f>MEDIAN(1460683250!M56,1460683697!M56,1460684146!M56,1460684565!M56,1460685014!M56,1460724075!M56,1460724505!M56,1460724923!M56,1460725372!M56,1460725819!M56,1460745161!M56,1460745621!M56,1460746069!M56,1460746499!M56,1460764012!M56,1460764443!M56,1460764889!M56,1460765429!M56,1460804380!M56,1460804798!M56,1460805231!M56,1460805663!M56,1460806094!M56,1460885348!M56,1460885797!M56,1460886217!M56,1460886666!M56,1460887087!M56,1461064100!M56,1461064532!M56,1461064963!M56,1461065412!M56,1461065843!M56,1461066261!M56,1461066709!M56,1461067128!M56,1461067576!M56,1461068024!M56,1461068472!M56,1461068919!M56)</f>
        <v>0</v>
      </c>
      <c r="N56">
        <f>MEDIAN(1460683250!N56,1460683697!N56,1460684146!N56,1460684565!N56,1460685014!N56,1460724075!N56,1460724505!N56,1460724923!N56,1460725372!N56,1460725819!N56,1460745161!N56,1460745621!N56,1460746069!N56,1460746499!N56,1460764012!N56,1460764443!N56,1460764889!N56,1460765429!N56,1460804380!N56,1460804798!N56,1460805231!N56,1460805663!N56,1460806094!N56,1460885348!N56,1460885797!N56,1460886217!N56,1460886666!N56,1460887087!N56,1461064100!N56,1461064532!N56,1461064963!N56,1461065412!N56,1461065843!N56,1461066261!N56,1461066709!N56,1461067128!N56,1461067576!N56,1461068024!N56,1461068472!N56,1461068919!N56)</f>
        <v>0</v>
      </c>
      <c r="O56">
        <f>MEDIAN(1460683250!O56,1460683697!O56,1460684146!O56,1460684565!O56,1460685014!O56,1460724075!O56,1460724505!O56,1460724923!O56,1460725372!O56,1460725819!O56,1460745161!O56,1460745621!O56,1460746069!O56,1460746499!O56,1460764012!O56,1460764443!O56,1460764889!O56,1460765429!O56,1460804380!O56,1460804798!O56,1460805231!O56,1460805663!O56,1460806094!O56,1460885348!O56,1460885797!O56,1460886217!O56,1460886666!O56,1460887087!O56,1461064100!O56,1461064532!O56,1461064963!O56,1461065412!O56,1461065843!O56,1461066261!O56,1461066709!O56,1461067128!O56,1461067576!O56,1461068024!O56,1461068472!O56,1461068919!O56)</f>
        <v>0</v>
      </c>
      <c r="P56">
        <f>MEDIAN(1460683250!P56,1460683697!P56,1460684146!P56,1460684565!P56,1460685014!P56,1460724075!P56,1460724505!P56,1460724923!P56,1460725372!P56,1460725819!P56,1460745161!P56,1460745621!P56,1460746069!P56,1460746499!P56,1460764012!P56,1460764443!P56,1460764889!P56,1460765429!P56,1460804380!P56,1460804798!P56,1460805231!P56,1460805663!P56,1460806094!P56,1460885348!P56,1460885797!P56,1460886217!P56,1460886666!P56,1460887087!P56,1461064100!P56,1461064532!P56,1461064963!P56,1461065412!P56,1461065843!P56,1461066261!P56,1461066709!P56,1461067128!P56,1461067576!P56,1461068024!P56,1461068472!P56,1461068919!P56)</f>
        <v>0</v>
      </c>
      <c r="Q56">
        <f>MEDIAN(1460683250!Q56,1460683697!Q56,1460684146!Q56,1460684565!Q56,1460685014!Q56,1460724075!Q56,1460724505!Q56,1460724923!Q56,1460725372!Q56,1460725819!Q56,1460745161!Q56,1460745621!Q56,1460746069!Q56,1460746499!Q56,1460764012!Q56,1460764443!Q56,1460764889!Q56,1460765429!Q56,1460804380!Q56,1460804798!Q56,1460805231!Q56,1460805663!Q56,1460806094!Q56,1460885348!Q56,1460885797!Q56,1460886217!Q56,1460886666!Q56,1460887087!Q56,1461064100!Q56,1461064532!Q56,1461064963!Q56,1461065412!Q56,1461065843!Q56,1461066261!Q56,1461066709!Q56,1461067128!Q56,1461067576!Q56,1461068024!Q56,1461068472!Q56,1461068919!Q56)</f>
        <v>0</v>
      </c>
      <c r="R56">
        <f>MEDIAN(1460683250!R56,1460683697!R56,1460684146!R56,1460684565!R56,1460685014!R56,1460724075!R56,1460724505!R56,1460724923!R56,1460725372!R56,1460725819!R56,1460745161!R56,1460745621!R56,1460746069!R56,1460746499!R56,1460764012!R56,1460764443!R56,1460764889!R56,1460765429!R56,1460804380!R56,1460804798!R56,1460805231!R56,1460805663!R56,1460806094!R56,1460885348!R56,1460885797!R56,1460886217!R56,1460886666!R56,1460887087!R56,1461064100!R56,1461064532!R56,1461064963!R56,1461065412!R56,1461065843!R56,1461066261!R56,1461066709!R56,1461067128!R56,1461067576!R56,1461068024!R56,1461068472!R56,1461068919!R56)</f>
        <v>0</v>
      </c>
      <c r="S56">
        <f>MEDIAN(1460683250!S56,1460683697!S56,1460684146!S56,1460684565!S56,1460685014!S56,1460724075!S56,1460724505!S56,1460724923!S56,1460725372!S56,1460725819!S56,1460745161!S56,1460745621!S56,1460746069!S56,1460746499!S56,1460764012!S56,1460764443!S56,1460764889!S56,1460765429!S56,1460804380!S56,1460804798!S56,1460805231!S56,1460805663!S56,1460806094!S56,1460885348!S56,1460885797!S56,1460886217!S56,1460886666!S56,1460887087!S56,1461064100!S56,1461064532!S56,1461064963!S56,1461065412!S56,1461065843!S56,1461066261!S56,1461066709!S56,1461067128!S56,1461067576!S56,1461068024!S56,1461068472!S56,1461068919!S56)</f>
        <v>0</v>
      </c>
      <c r="T56">
        <f>MEDIAN(1460683250!T56,1460683697!T56,1460684146!T56,1460684565!T56,1460685014!T56,1460724075!T56,1460724505!T56,1460724923!T56,1460725372!T56,1460725819!T56,1460745161!T56,1460745621!T56,1460746069!T56,1460746499!T56,1460764012!T56,1460764443!T56,1460764889!T56,1460765429!T56,1460804380!T56,1460804798!T56,1460805231!T56,1460805663!T56,1460806094!T56,1460885348!T56,1460885797!T56,1460886217!T56,1460886666!T56,1460887087!T56,1461064100!T56,1461064532!T56,1461064963!T56,1461065412!T56,1461065843!T56,1461066261!T56,1461066709!T56,1461067128!T56,1461067576!T56,1461068024!T56,1461068472!T56,1461068919!T56)</f>
        <v>0</v>
      </c>
      <c r="U56">
        <f>MEDIAN(1460683250!U56,1460683697!U56,1460684146!U56,1460684565!U56,1460685014!U56,1460724075!U56,1460724505!U56,1460724923!U56,1460725372!U56,1460725819!U56,1460745161!U56,1460745621!U56,1460746069!U56,1460746499!U56,1460764012!U56,1460764443!U56,1460764889!U56,1460765429!U56,1460804380!U56,1460804798!U56,1460805231!U56,1460805663!U56,1460806094!U56,1460885348!U56,1460885797!U56,1460886217!U56,1460886666!U56,1460887087!U56,1461064100!U56,1461064532!U56,1461064963!U56,1461065412!U56,1461065843!U56,1461066261!U56,1461066709!U56,1461067128!U56,1461067576!U56,1461068024!U56,1461068472!U56,1461068919!U56)</f>
        <v>0</v>
      </c>
      <c r="V56">
        <f>MEDIAN(1460683250!V56,1460683697!V56,1460684146!V56,1460684565!V56,1460685014!V56,1460724075!V56,1460724505!V56,1460724923!V56,1460725372!V56,1460725819!V56,1460745161!V56,1460745621!V56,1460746069!V56,1460746499!V56,1460764012!V56,1460764443!V56,1460764889!V56,1460765429!V56,1460804380!V56,1460804798!V56,1460805231!V56,1460805663!V56,1460806094!V56,1460885348!V56,1460885797!V56,1460886217!V56,1460886666!V56,1460887087!V56,1461064100!V56,1461064532!V56,1461064963!V56,1461065412!V56,1461065843!V56,1461066261!V56,1461066709!V56,1461067128!V56,1461067576!V56,1461068024!V56,1461068472!V56,1461068919!V56)</f>
        <v>0</v>
      </c>
      <c r="W56">
        <f>MEDIAN(1460683250!W56,1460683697!W56,1460684146!W56,1460684565!W56,1460685014!W56,1460724075!W56,1460724505!W56,1460724923!W56,1460725372!W56,1460725819!W56,1460745161!W56,1460745621!W56,1460746069!W56,1460746499!W56,1460764012!W56,1460764443!W56,1460764889!W56,1460765429!W56,1460804380!W56,1460804798!W56,1460805231!W56,1460805663!W56,1460806094!W56,1460885348!W56,1460885797!W56,1460886217!W56,1460886666!W56,1460887087!W56,1461064100!W56,1461064532!W56,1461064963!W56,1461065412!W56,1461065843!W56,1461066261!W56,1461066709!W56,1461067128!W56,1461067576!W56,1461068024!W56,1461068472!W56,1461068919!W56)</f>
        <v>0</v>
      </c>
    </row>
    <row r="57" spans="1:23">
      <c r="A57">
        <f>MEDIAN(1460683250!A57,1460683697!A57,1460684146!A57,1460684565!A57,1460685014!A57,1460724075!A57,1460724505!A57,1460724923!A57,1460725372!A57,1460725819!A57,1460745161!A57,1460745621!A57,1460746069!A57,1460746499!A57,1460764012!A57,1460764443!A57,1460764889!A57,1460765429!A57,1460804380!A57,1460804798!A57,1460805231!A57,1460805663!A57,1460806094!A57,1460885348!A57,1460885797!A57,1460886217!A57,1460886666!A57,1460887087!A57,1461064100!A57,1461064532!A57,1461064963!A57,1461065412!A57,1461065843!A57,1461066261!A57,1461066709!A57,1461067128!A57,1461067576!A57,1461068024!A57,1461068472!A57,1461068919!A57)</f>
        <v>0</v>
      </c>
      <c r="B57">
        <f>MEDIAN(1460683250!B57,1460683697!B57,1460684146!B57,1460684565!B57,1460685014!B57,1460724075!B57,1460724505!B57,1460724923!B57,1460725372!B57,1460725819!B57,1460745161!B57,1460745621!B57,1460746069!B57,1460746499!B57,1460764012!B57,1460764443!B57,1460764889!B57,1460765429!B57,1460804380!B57,1460804798!B57,1460805231!B57,1460805663!B57,1460806094!B57,1460885348!B57,1460885797!B57,1460886217!B57,1460886666!B57,1460887087!B57,1461064100!B57,1461064532!B57,1461064963!B57,1461065412!B57,1461065843!B57,1461066261!B57,1461066709!B57,1461067128!B57,1461067576!B57,1461068024!B57,1461068472!B57,1461068919!B57)</f>
        <v>0</v>
      </c>
      <c r="C57">
        <f>MEDIAN(1460683250!C57,1460683697!C57,1460684146!C57,1460684565!C57,1460685014!C57,1460724075!C57,1460724505!C57,1460724923!C57,1460725372!C57,1460725819!C57,1460745161!C57,1460745621!C57,1460746069!C57,1460746499!C57,1460764012!C57,1460764443!C57,1460764889!C57,1460765429!C57,1460804380!C57,1460804798!C57,1460805231!C57,1460805663!C57,1460806094!C57,1460885348!C57,1460885797!C57,1460886217!C57,1460886666!C57,1460887087!C57,1461064100!C57,1461064532!C57,1461064963!C57,1461065412!C57,1461065843!C57,1461066261!C57,1461066709!C57,1461067128!C57,1461067576!C57,1461068024!C57,1461068472!C57,1461068919!C57)</f>
        <v>0</v>
      </c>
      <c r="D57">
        <f>MEDIAN(1460683250!D57,1460683697!D57,1460684146!D57,1460684565!D57,1460685014!D57,1460724075!D57,1460724505!D57,1460724923!D57,1460725372!D57,1460725819!D57,1460745161!D57,1460745621!D57,1460746069!D57,1460746499!D57,1460764012!D57,1460764443!D57,1460764889!D57,1460765429!D57,1460804380!D57,1460804798!D57,1460805231!D57,1460805663!D57,1460806094!D57,1460885348!D57,1460885797!D57,1460886217!D57,1460886666!D57,1460887087!D57,1461064100!D57,1461064532!D57,1461064963!D57,1461065412!D57,1461065843!D57,1461066261!D57,1461066709!D57,1461067128!D57,1461067576!D57,1461068024!D57,1461068472!D57,1461068919!D57)</f>
        <v>0</v>
      </c>
      <c r="E57">
        <f>MEDIAN(1460683250!E57,1460683697!E57,1460684146!E57,1460684565!E57,1460685014!E57,1460724075!E57,1460724505!E57,1460724923!E57,1460725372!E57,1460725819!E57,1460745161!E57,1460745621!E57,1460746069!E57,1460746499!E57,1460764012!E57,1460764443!E57,1460764889!E57,1460765429!E57,1460804380!E57,1460804798!E57,1460805231!E57,1460805663!E57,1460806094!E57,1460885348!E57,1460885797!E57,1460886217!E57,1460886666!E57,1460887087!E57,1461064100!E57,1461064532!E57,1461064963!E57,1461065412!E57,1461065843!E57,1461066261!E57,1461066709!E57,1461067128!E57,1461067576!E57,1461068024!E57,1461068472!E57,1461068919!E57)</f>
        <v>0</v>
      </c>
      <c r="F57">
        <f>MEDIAN(1460683250!F57,1460683697!F57,1460684146!F57,1460684565!F57,1460685014!F57,1460724075!F57,1460724505!F57,1460724923!F57,1460725372!F57,1460725819!F57,1460745161!F57,1460745621!F57,1460746069!F57,1460746499!F57,1460764012!F57,1460764443!F57,1460764889!F57,1460765429!F57,1460804380!F57,1460804798!F57,1460805231!F57,1460805663!F57,1460806094!F57,1460885348!F57,1460885797!F57,1460886217!F57,1460886666!F57,1460887087!F57,1461064100!F57,1461064532!F57,1461064963!F57,1461065412!F57,1461065843!F57,1461066261!F57,1461066709!F57,1461067128!F57,1461067576!F57,1461068024!F57,1461068472!F57,1461068919!F57)</f>
        <v>0</v>
      </c>
      <c r="G57">
        <f>MEDIAN(1460683250!G57,1460683697!G57,1460684146!G57,1460684565!G57,1460685014!G57,1460724075!G57,1460724505!G57,1460724923!G57,1460725372!G57,1460725819!G57,1460745161!G57,1460745621!G57,1460746069!G57,1460746499!G57,1460764012!G57,1460764443!G57,1460764889!G57,1460765429!G57,1460804380!G57,1460804798!G57,1460805231!G57,1460805663!G57,1460806094!G57,1460885348!G57,1460885797!G57,1460886217!G57,1460886666!G57,1460887087!G57,1461064100!G57,1461064532!G57,1461064963!G57,1461065412!G57,1461065843!G57,1461066261!G57,1461066709!G57,1461067128!G57,1461067576!G57,1461068024!G57,1461068472!G57,1461068919!G57)</f>
        <v>0</v>
      </c>
      <c r="H57">
        <f>MEDIAN(1460683250!H57,1460683697!H57,1460684146!H57,1460684565!H57,1460685014!H57,1460724075!H57,1460724505!H57,1460724923!H57,1460725372!H57,1460725819!H57,1460745161!H57,1460745621!H57,1460746069!H57,1460746499!H57,1460764012!H57,1460764443!H57,1460764889!H57,1460765429!H57,1460804380!H57,1460804798!H57,1460805231!H57,1460805663!H57,1460806094!H57,1460885348!H57,1460885797!H57,1460886217!H57,1460886666!H57,1460887087!H57,1461064100!H57,1461064532!H57,1461064963!H57,1461065412!H57,1461065843!H57,1461066261!H57,1461066709!H57,1461067128!H57,1461067576!H57,1461068024!H57,1461068472!H57,1461068919!H57)</f>
        <v>0</v>
      </c>
      <c r="I57">
        <f>MEDIAN(1460683250!I57,1460683697!I57,1460684146!I57,1460684565!I57,1460685014!I57,1460724075!I57,1460724505!I57,1460724923!I57,1460725372!I57,1460725819!I57,1460745161!I57,1460745621!I57,1460746069!I57,1460746499!I57,1460764012!I57,1460764443!I57,1460764889!I57,1460765429!I57,1460804380!I57,1460804798!I57,1460805231!I57,1460805663!I57,1460806094!I57,1460885348!I57,1460885797!I57,1460886217!I57,1460886666!I57,1460887087!I57,1461064100!I57,1461064532!I57,1461064963!I57,1461065412!I57,1461065843!I57,1461066261!I57,1461066709!I57,1461067128!I57,1461067576!I57,1461068024!I57,1461068472!I57,1461068919!I57)</f>
        <v>0</v>
      </c>
      <c r="J57">
        <f>MEDIAN(1460683250!J57,1460683697!J57,1460684146!J57,1460684565!J57,1460685014!J57,1460724075!J57,1460724505!J57,1460724923!J57,1460725372!J57,1460725819!J57,1460745161!J57,1460745621!J57,1460746069!J57,1460746499!J57,1460764012!J57,1460764443!J57,1460764889!J57,1460765429!J57,1460804380!J57,1460804798!J57,1460805231!J57,1460805663!J57,1460806094!J57,1460885348!J57,1460885797!J57,1460886217!J57,1460886666!J57,1460887087!J57,1461064100!J57,1461064532!J57,1461064963!J57,1461065412!J57,1461065843!J57,1461066261!J57,1461066709!J57,1461067128!J57,1461067576!J57,1461068024!J57,1461068472!J57,1461068919!J57)</f>
        <v>0</v>
      </c>
      <c r="K57">
        <f>MEDIAN(1460683250!K57,1460683697!K57,1460684146!K57,1460684565!K57,1460685014!K57,1460724075!K57,1460724505!K57,1460724923!K57,1460725372!K57,1460725819!K57,1460745161!K57,1460745621!K57,1460746069!K57,1460746499!K57,1460764012!K57,1460764443!K57,1460764889!K57,1460765429!K57,1460804380!K57,1460804798!K57,1460805231!K57,1460805663!K57,1460806094!K57,1460885348!K57,1460885797!K57,1460886217!K57,1460886666!K57,1460887087!K57,1461064100!K57,1461064532!K57,1461064963!K57,1461065412!K57,1461065843!K57,1461066261!K57,1461066709!K57,1461067128!K57,1461067576!K57,1461068024!K57,1461068472!K57,1461068919!K57)</f>
        <v>0</v>
      </c>
      <c r="L57">
        <f>MEDIAN(1460683250!L57,1460683697!L57,1460684146!L57,1460684565!L57,1460685014!L57,1460724075!L57,1460724505!L57,1460724923!L57,1460725372!L57,1460725819!L57,1460745161!L57,1460745621!L57,1460746069!L57,1460746499!L57,1460764012!L57,1460764443!L57,1460764889!L57,1460765429!L57,1460804380!L57,1460804798!L57,1460805231!L57,1460805663!L57,1460806094!L57,1460885348!L57,1460885797!L57,1460886217!L57,1460886666!L57,1460887087!L57,1461064100!L57,1461064532!L57,1461064963!L57,1461065412!L57,1461065843!L57,1461066261!L57,1461066709!L57,1461067128!L57,1461067576!L57,1461068024!L57,1461068472!L57,1461068919!L57)</f>
        <v>0</v>
      </c>
      <c r="M57">
        <f>MEDIAN(1460683250!M57,1460683697!M57,1460684146!M57,1460684565!M57,1460685014!M57,1460724075!M57,1460724505!M57,1460724923!M57,1460725372!M57,1460725819!M57,1460745161!M57,1460745621!M57,1460746069!M57,1460746499!M57,1460764012!M57,1460764443!M57,1460764889!M57,1460765429!M57,1460804380!M57,1460804798!M57,1460805231!M57,1460805663!M57,1460806094!M57,1460885348!M57,1460885797!M57,1460886217!M57,1460886666!M57,1460887087!M57,1461064100!M57,1461064532!M57,1461064963!M57,1461065412!M57,1461065843!M57,1461066261!M57,1461066709!M57,1461067128!M57,1461067576!M57,1461068024!M57,1461068472!M57,1461068919!M57)</f>
        <v>0</v>
      </c>
      <c r="N57">
        <f>MEDIAN(1460683250!N57,1460683697!N57,1460684146!N57,1460684565!N57,1460685014!N57,1460724075!N57,1460724505!N57,1460724923!N57,1460725372!N57,1460725819!N57,1460745161!N57,1460745621!N57,1460746069!N57,1460746499!N57,1460764012!N57,1460764443!N57,1460764889!N57,1460765429!N57,1460804380!N57,1460804798!N57,1460805231!N57,1460805663!N57,1460806094!N57,1460885348!N57,1460885797!N57,1460886217!N57,1460886666!N57,1460887087!N57,1461064100!N57,1461064532!N57,1461064963!N57,1461065412!N57,1461065843!N57,1461066261!N57,1461066709!N57,1461067128!N57,1461067576!N57,1461068024!N57,1461068472!N57,1461068919!N57)</f>
        <v>0</v>
      </c>
      <c r="O57">
        <f>MEDIAN(1460683250!O57,1460683697!O57,1460684146!O57,1460684565!O57,1460685014!O57,1460724075!O57,1460724505!O57,1460724923!O57,1460725372!O57,1460725819!O57,1460745161!O57,1460745621!O57,1460746069!O57,1460746499!O57,1460764012!O57,1460764443!O57,1460764889!O57,1460765429!O57,1460804380!O57,1460804798!O57,1460805231!O57,1460805663!O57,1460806094!O57,1460885348!O57,1460885797!O57,1460886217!O57,1460886666!O57,1460887087!O57,1461064100!O57,1461064532!O57,1461064963!O57,1461065412!O57,1461065843!O57,1461066261!O57,1461066709!O57,1461067128!O57,1461067576!O57,1461068024!O57,1461068472!O57,1461068919!O57)</f>
        <v>0</v>
      </c>
      <c r="P57">
        <f>MEDIAN(1460683250!P57,1460683697!P57,1460684146!P57,1460684565!P57,1460685014!P57,1460724075!P57,1460724505!P57,1460724923!P57,1460725372!P57,1460725819!P57,1460745161!P57,1460745621!P57,1460746069!P57,1460746499!P57,1460764012!P57,1460764443!P57,1460764889!P57,1460765429!P57,1460804380!P57,1460804798!P57,1460805231!P57,1460805663!P57,1460806094!P57,1460885348!P57,1460885797!P57,1460886217!P57,1460886666!P57,1460887087!P57,1461064100!P57,1461064532!P57,1461064963!P57,1461065412!P57,1461065843!P57,1461066261!P57,1461066709!P57,1461067128!P57,1461067576!P57,1461068024!P57,1461068472!P57,1461068919!P57)</f>
        <v>0</v>
      </c>
      <c r="Q57">
        <f>MEDIAN(1460683250!Q57,1460683697!Q57,1460684146!Q57,1460684565!Q57,1460685014!Q57,1460724075!Q57,1460724505!Q57,1460724923!Q57,1460725372!Q57,1460725819!Q57,1460745161!Q57,1460745621!Q57,1460746069!Q57,1460746499!Q57,1460764012!Q57,1460764443!Q57,1460764889!Q57,1460765429!Q57,1460804380!Q57,1460804798!Q57,1460805231!Q57,1460805663!Q57,1460806094!Q57,1460885348!Q57,1460885797!Q57,1460886217!Q57,1460886666!Q57,1460887087!Q57,1461064100!Q57,1461064532!Q57,1461064963!Q57,1461065412!Q57,1461065843!Q57,1461066261!Q57,1461066709!Q57,1461067128!Q57,1461067576!Q57,1461068024!Q57,1461068472!Q57,1461068919!Q57)</f>
        <v>0</v>
      </c>
      <c r="R57">
        <f>MEDIAN(1460683250!R57,1460683697!R57,1460684146!R57,1460684565!R57,1460685014!R57,1460724075!R57,1460724505!R57,1460724923!R57,1460725372!R57,1460725819!R57,1460745161!R57,1460745621!R57,1460746069!R57,1460746499!R57,1460764012!R57,1460764443!R57,1460764889!R57,1460765429!R57,1460804380!R57,1460804798!R57,1460805231!R57,1460805663!R57,1460806094!R57,1460885348!R57,1460885797!R57,1460886217!R57,1460886666!R57,1460887087!R57,1461064100!R57,1461064532!R57,1461064963!R57,1461065412!R57,1461065843!R57,1461066261!R57,1461066709!R57,1461067128!R57,1461067576!R57,1461068024!R57,1461068472!R57,1461068919!R57)</f>
        <v>0</v>
      </c>
      <c r="S57">
        <f>MEDIAN(1460683250!S57,1460683697!S57,1460684146!S57,1460684565!S57,1460685014!S57,1460724075!S57,1460724505!S57,1460724923!S57,1460725372!S57,1460725819!S57,1460745161!S57,1460745621!S57,1460746069!S57,1460746499!S57,1460764012!S57,1460764443!S57,1460764889!S57,1460765429!S57,1460804380!S57,1460804798!S57,1460805231!S57,1460805663!S57,1460806094!S57,1460885348!S57,1460885797!S57,1460886217!S57,1460886666!S57,1460887087!S57,1461064100!S57,1461064532!S57,1461064963!S57,1461065412!S57,1461065843!S57,1461066261!S57,1461066709!S57,1461067128!S57,1461067576!S57,1461068024!S57,1461068472!S57,1461068919!S57)</f>
        <v>0</v>
      </c>
      <c r="T57">
        <f>MEDIAN(1460683250!T57,1460683697!T57,1460684146!T57,1460684565!T57,1460685014!T57,1460724075!T57,1460724505!T57,1460724923!T57,1460725372!T57,1460725819!T57,1460745161!T57,1460745621!T57,1460746069!T57,1460746499!T57,1460764012!T57,1460764443!T57,1460764889!T57,1460765429!T57,1460804380!T57,1460804798!T57,1460805231!T57,1460805663!T57,1460806094!T57,1460885348!T57,1460885797!T57,1460886217!T57,1460886666!T57,1460887087!T57,1461064100!T57,1461064532!T57,1461064963!T57,1461065412!T57,1461065843!T57,1461066261!T57,1461066709!T57,1461067128!T57,1461067576!T57,1461068024!T57,1461068472!T57,1461068919!T57)</f>
        <v>0</v>
      </c>
      <c r="U57">
        <f>MEDIAN(1460683250!U57,1460683697!U57,1460684146!U57,1460684565!U57,1460685014!U57,1460724075!U57,1460724505!U57,1460724923!U57,1460725372!U57,1460725819!U57,1460745161!U57,1460745621!U57,1460746069!U57,1460746499!U57,1460764012!U57,1460764443!U57,1460764889!U57,1460765429!U57,1460804380!U57,1460804798!U57,1460805231!U57,1460805663!U57,1460806094!U57,1460885348!U57,1460885797!U57,1460886217!U57,1460886666!U57,1460887087!U57,1461064100!U57,1461064532!U57,1461064963!U57,1461065412!U57,1461065843!U57,1461066261!U57,1461066709!U57,1461067128!U57,1461067576!U57,1461068024!U57,1461068472!U57,1461068919!U57)</f>
        <v>0</v>
      </c>
      <c r="V57">
        <f>MEDIAN(1460683250!V57,1460683697!V57,1460684146!V57,1460684565!V57,1460685014!V57,1460724075!V57,1460724505!V57,1460724923!V57,1460725372!V57,1460725819!V57,1460745161!V57,1460745621!V57,1460746069!V57,1460746499!V57,1460764012!V57,1460764443!V57,1460764889!V57,1460765429!V57,1460804380!V57,1460804798!V57,1460805231!V57,1460805663!V57,1460806094!V57,1460885348!V57,1460885797!V57,1460886217!V57,1460886666!V57,1460887087!V57,1461064100!V57,1461064532!V57,1461064963!V57,1461065412!V57,1461065843!V57,1461066261!V57,1461066709!V57,1461067128!V57,1461067576!V57,1461068024!V57,1461068472!V57,1461068919!V57)</f>
        <v>0</v>
      </c>
      <c r="W57">
        <f>MEDIAN(1460683250!W57,1460683697!W57,1460684146!W57,1460684565!W57,1460685014!W57,1460724075!W57,1460724505!W57,1460724923!W57,1460725372!W57,1460725819!W57,1460745161!W57,1460745621!W57,1460746069!W57,1460746499!W57,1460764012!W57,1460764443!W57,1460764889!W57,1460765429!W57,1460804380!W57,1460804798!W57,1460805231!W57,1460805663!W57,1460806094!W57,1460885348!W57,1460885797!W57,1460886217!W57,1460886666!W57,1460887087!W57,1461064100!W57,1461064532!W57,1461064963!W57,1461065412!W57,1461065843!W57,1461066261!W57,1461066709!W57,1461067128!W57,1461067576!W57,1461068024!W57,1461068472!W57,1461068919!W57)</f>
        <v>0</v>
      </c>
    </row>
    <row r="58" spans="1:23">
      <c r="A58">
        <f>MEDIAN(1460683250!A58,1460683697!A58,1460684146!A58,1460684565!A58,1460685014!A58,1460724075!A58,1460724505!A58,1460724923!A58,1460725372!A58,1460725819!A58,1460745161!A58,1460745621!A58,1460746069!A58,1460746499!A58,1460764012!A58,1460764443!A58,1460764889!A58,1460765429!A58,1460804380!A58,1460804798!A58,1460805231!A58,1460805663!A58,1460806094!A58,1460885348!A58,1460885797!A58,1460886217!A58,1460886666!A58,1460887087!A58,1461064100!A58,1461064532!A58,1461064963!A58,1461065412!A58,1461065843!A58,1461066261!A58,1461066709!A58,1461067128!A58,1461067576!A58,1461068024!A58,1461068472!A58,1461068919!A58)</f>
        <v>0</v>
      </c>
      <c r="B58">
        <f>MEDIAN(1460683250!B58,1460683697!B58,1460684146!B58,1460684565!B58,1460685014!B58,1460724075!B58,1460724505!B58,1460724923!B58,1460725372!B58,1460725819!B58,1460745161!B58,1460745621!B58,1460746069!B58,1460746499!B58,1460764012!B58,1460764443!B58,1460764889!B58,1460765429!B58,1460804380!B58,1460804798!B58,1460805231!B58,1460805663!B58,1460806094!B58,1460885348!B58,1460885797!B58,1460886217!B58,1460886666!B58,1460887087!B58,1461064100!B58,1461064532!B58,1461064963!B58,1461065412!B58,1461065843!B58,1461066261!B58,1461066709!B58,1461067128!B58,1461067576!B58,1461068024!B58,1461068472!B58,1461068919!B58)</f>
        <v>0</v>
      </c>
      <c r="C58">
        <f>MEDIAN(1460683250!C58,1460683697!C58,1460684146!C58,1460684565!C58,1460685014!C58,1460724075!C58,1460724505!C58,1460724923!C58,1460725372!C58,1460725819!C58,1460745161!C58,1460745621!C58,1460746069!C58,1460746499!C58,1460764012!C58,1460764443!C58,1460764889!C58,1460765429!C58,1460804380!C58,1460804798!C58,1460805231!C58,1460805663!C58,1460806094!C58,1460885348!C58,1460885797!C58,1460886217!C58,1460886666!C58,1460887087!C58,1461064100!C58,1461064532!C58,1461064963!C58,1461065412!C58,1461065843!C58,1461066261!C58,1461066709!C58,1461067128!C58,1461067576!C58,1461068024!C58,1461068472!C58,1461068919!C58)</f>
        <v>0</v>
      </c>
      <c r="D58">
        <f>MEDIAN(1460683250!D58,1460683697!D58,1460684146!D58,1460684565!D58,1460685014!D58,1460724075!D58,1460724505!D58,1460724923!D58,1460725372!D58,1460725819!D58,1460745161!D58,1460745621!D58,1460746069!D58,1460746499!D58,1460764012!D58,1460764443!D58,1460764889!D58,1460765429!D58,1460804380!D58,1460804798!D58,1460805231!D58,1460805663!D58,1460806094!D58,1460885348!D58,1460885797!D58,1460886217!D58,1460886666!D58,1460887087!D58,1461064100!D58,1461064532!D58,1461064963!D58,1461065412!D58,1461065843!D58,1461066261!D58,1461066709!D58,1461067128!D58,1461067576!D58,1461068024!D58,1461068472!D58,1461068919!D58)</f>
        <v>0</v>
      </c>
      <c r="E58">
        <f>MEDIAN(1460683250!E58,1460683697!E58,1460684146!E58,1460684565!E58,1460685014!E58,1460724075!E58,1460724505!E58,1460724923!E58,1460725372!E58,1460725819!E58,1460745161!E58,1460745621!E58,1460746069!E58,1460746499!E58,1460764012!E58,1460764443!E58,1460764889!E58,1460765429!E58,1460804380!E58,1460804798!E58,1460805231!E58,1460805663!E58,1460806094!E58,1460885348!E58,1460885797!E58,1460886217!E58,1460886666!E58,1460887087!E58,1461064100!E58,1461064532!E58,1461064963!E58,1461065412!E58,1461065843!E58,1461066261!E58,1461066709!E58,1461067128!E58,1461067576!E58,1461068024!E58,1461068472!E58,1461068919!E58)</f>
        <v>0</v>
      </c>
      <c r="F58">
        <f>MEDIAN(1460683250!F58,1460683697!F58,1460684146!F58,1460684565!F58,1460685014!F58,1460724075!F58,1460724505!F58,1460724923!F58,1460725372!F58,1460725819!F58,1460745161!F58,1460745621!F58,1460746069!F58,1460746499!F58,1460764012!F58,1460764443!F58,1460764889!F58,1460765429!F58,1460804380!F58,1460804798!F58,1460805231!F58,1460805663!F58,1460806094!F58,1460885348!F58,1460885797!F58,1460886217!F58,1460886666!F58,1460887087!F58,1461064100!F58,1461064532!F58,1461064963!F58,1461065412!F58,1461065843!F58,1461066261!F58,1461066709!F58,1461067128!F58,1461067576!F58,1461068024!F58,1461068472!F58,1461068919!F58)</f>
        <v>0</v>
      </c>
      <c r="G58">
        <f>MEDIAN(1460683250!G58,1460683697!G58,1460684146!G58,1460684565!G58,1460685014!G58,1460724075!G58,1460724505!G58,1460724923!G58,1460725372!G58,1460725819!G58,1460745161!G58,1460745621!G58,1460746069!G58,1460746499!G58,1460764012!G58,1460764443!G58,1460764889!G58,1460765429!G58,1460804380!G58,1460804798!G58,1460805231!G58,1460805663!G58,1460806094!G58,1460885348!G58,1460885797!G58,1460886217!G58,1460886666!G58,1460887087!G58,1461064100!G58,1461064532!G58,1461064963!G58,1461065412!G58,1461065843!G58,1461066261!G58,1461066709!G58,1461067128!G58,1461067576!G58,1461068024!G58,1461068472!G58,1461068919!G58)</f>
        <v>0</v>
      </c>
      <c r="H58">
        <f>MEDIAN(1460683250!H58,1460683697!H58,1460684146!H58,1460684565!H58,1460685014!H58,1460724075!H58,1460724505!H58,1460724923!H58,1460725372!H58,1460725819!H58,1460745161!H58,1460745621!H58,1460746069!H58,1460746499!H58,1460764012!H58,1460764443!H58,1460764889!H58,1460765429!H58,1460804380!H58,1460804798!H58,1460805231!H58,1460805663!H58,1460806094!H58,1460885348!H58,1460885797!H58,1460886217!H58,1460886666!H58,1460887087!H58,1461064100!H58,1461064532!H58,1461064963!H58,1461065412!H58,1461065843!H58,1461066261!H58,1461066709!H58,1461067128!H58,1461067576!H58,1461068024!H58,1461068472!H58,1461068919!H58)</f>
        <v>0</v>
      </c>
      <c r="I58">
        <f>MEDIAN(1460683250!I58,1460683697!I58,1460684146!I58,1460684565!I58,1460685014!I58,1460724075!I58,1460724505!I58,1460724923!I58,1460725372!I58,1460725819!I58,1460745161!I58,1460745621!I58,1460746069!I58,1460746499!I58,1460764012!I58,1460764443!I58,1460764889!I58,1460765429!I58,1460804380!I58,1460804798!I58,1460805231!I58,1460805663!I58,1460806094!I58,1460885348!I58,1460885797!I58,1460886217!I58,1460886666!I58,1460887087!I58,1461064100!I58,1461064532!I58,1461064963!I58,1461065412!I58,1461065843!I58,1461066261!I58,1461066709!I58,1461067128!I58,1461067576!I58,1461068024!I58,1461068472!I58,1461068919!I58)</f>
        <v>0</v>
      </c>
      <c r="J58">
        <f>MEDIAN(1460683250!J58,1460683697!J58,1460684146!J58,1460684565!J58,1460685014!J58,1460724075!J58,1460724505!J58,1460724923!J58,1460725372!J58,1460725819!J58,1460745161!J58,1460745621!J58,1460746069!J58,1460746499!J58,1460764012!J58,1460764443!J58,1460764889!J58,1460765429!J58,1460804380!J58,1460804798!J58,1460805231!J58,1460805663!J58,1460806094!J58,1460885348!J58,1460885797!J58,1460886217!J58,1460886666!J58,1460887087!J58,1461064100!J58,1461064532!J58,1461064963!J58,1461065412!J58,1461065843!J58,1461066261!J58,1461066709!J58,1461067128!J58,1461067576!J58,1461068024!J58,1461068472!J58,1461068919!J58)</f>
        <v>0</v>
      </c>
      <c r="K58">
        <f>MEDIAN(1460683250!K58,1460683697!K58,1460684146!K58,1460684565!K58,1460685014!K58,1460724075!K58,1460724505!K58,1460724923!K58,1460725372!K58,1460725819!K58,1460745161!K58,1460745621!K58,1460746069!K58,1460746499!K58,1460764012!K58,1460764443!K58,1460764889!K58,1460765429!K58,1460804380!K58,1460804798!K58,1460805231!K58,1460805663!K58,1460806094!K58,1460885348!K58,1460885797!K58,1460886217!K58,1460886666!K58,1460887087!K58,1461064100!K58,1461064532!K58,1461064963!K58,1461065412!K58,1461065843!K58,1461066261!K58,1461066709!K58,1461067128!K58,1461067576!K58,1461068024!K58,1461068472!K58,1461068919!K58)</f>
        <v>0</v>
      </c>
      <c r="L58">
        <f>MEDIAN(1460683250!L58,1460683697!L58,1460684146!L58,1460684565!L58,1460685014!L58,1460724075!L58,1460724505!L58,1460724923!L58,1460725372!L58,1460725819!L58,1460745161!L58,1460745621!L58,1460746069!L58,1460746499!L58,1460764012!L58,1460764443!L58,1460764889!L58,1460765429!L58,1460804380!L58,1460804798!L58,1460805231!L58,1460805663!L58,1460806094!L58,1460885348!L58,1460885797!L58,1460886217!L58,1460886666!L58,1460887087!L58,1461064100!L58,1461064532!L58,1461064963!L58,1461065412!L58,1461065843!L58,1461066261!L58,1461066709!L58,1461067128!L58,1461067576!L58,1461068024!L58,1461068472!L58,1461068919!L58)</f>
        <v>0</v>
      </c>
      <c r="M58">
        <f>MEDIAN(1460683250!M58,1460683697!M58,1460684146!M58,1460684565!M58,1460685014!M58,1460724075!M58,1460724505!M58,1460724923!M58,1460725372!M58,1460725819!M58,1460745161!M58,1460745621!M58,1460746069!M58,1460746499!M58,1460764012!M58,1460764443!M58,1460764889!M58,1460765429!M58,1460804380!M58,1460804798!M58,1460805231!M58,1460805663!M58,1460806094!M58,1460885348!M58,1460885797!M58,1460886217!M58,1460886666!M58,1460887087!M58,1461064100!M58,1461064532!M58,1461064963!M58,1461065412!M58,1461065843!M58,1461066261!M58,1461066709!M58,1461067128!M58,1461067576!M58,1461068024!M58,1461068472!M58,1461068919!M58)</f>
        <v>0</v>
      </c>
      <c r="N58">
        <f>MEDIAN(1460683250!N58,1460683697!N58,1460684146!N58,1460684565!N58,1460685014!N58,1460724075!N58,1460724505!N58,1460724923!N58,1460725372!N58,1460725819!N58,1460745161!N58,1460745621!N58,1460746069!N58,1460746499!N58,1460764012!N58,1460764443!N58,1460764889!N58,1460765429!N58,1460804380!N58,1460804798!N58,1460805231!N58,1460805663!N58,1460806094!N58,1460885348!N58,1460885797!N58,1460886217!N58,1460886666!N58,1460887087!N58,1461064100!N58,1461064532!N58,1461064963!N58,1461065412!N58,1461065843!N58,1461066261!N58,1461066709!N58,1461067128!N58,1461067576!N58,1461068024!N58,1461068472!N58,1461068919!N58)</f>
        <v>0</v>
      </c>
      <c r="O58">
        <f>MEDIAN(1460683250!O58,1460683697!O58,1460684146!O58,1460684565!O58,1460685014!O58,1460724075!O58,1460724505!O58,1460724923!O58,1460725372!O58,1460725819!O58,1460745161!O58,1460745621!O58,1460746069!O58,1460746499!O58,1460764012!O58,1460764443!O58,1460764889!O58,1460765429!O58,1460804380!O58,1460804798!O58,1460805231!O58,1460805663!O58,1460806094!O58,1460885348!O58,1460885797!O58,1460886217!O58,1460886666!O58,1460887087!O58,1461064100!O58,1461064532!O58,1461064963!O58,1461065412!O58,1461065843!O58,1461066261!O58,1461066709!O58,1461067128!O58,1461067576!O58,1461068024!O58,1461068472!O58,1461068919!O58)</f>
        <v>0</v>
      </c>
      <c r="P58">
        <f>MEDIAN(1460683250!P58,1460683697!P58,1460684146!P58,1460684565!P58,1460685014!P58,1460724075!P58,1460724505!P58,1460724923!P58,1460725372!P58,1460725819!P58,1460745161!P58,1460745621!P58,1460746069!P58,1460746499!P58,1460764012!P58,1460764443!P58,1460764889!P58,1460765429!P58,1460804380!P58,1460804798!P58,1460805231!P58,1460805663!P58,1460806094!P58,1460885348!P58,1460885797!P58,1460886217!P58,1460886666!P58,1460887087!P58,1461064100!P58,1461064532!P58,1461064963!P58,1461065412!P58,1461065843!P58,1461066261!P58,1461066709!P58,1461067128!P58,1461067576!P58,1461068024!P58,1461068472!P58,1461068919!P58)</f>
        <v>0</v>
      </c>
      <c r="Q58">
        <f>MEDIAN(1460683250!Q58,1460683697!Q58,1460684146!Q58,1460684565!Q58,1460685014!Q58,1460724075!Q58,1460724505!Q58,1460724923!Q58,1460725372!Q58,1460725819!Q58,1460745161!Q58,1460745621!Q58,1460746069!Q58,1460746499!Q58,1460764012!Q58,1460764443!Q58,1460764889!Q58,1460765429!Q58,1460804380!Q58,1460804798!Q58,1460805231!Q58,1460805663!Q58,1460806094!Q58,1460885348!Q58,1460885797!Q58,1460886217!Q58,1460886666!Q58,1460887087!Q58,1461064100!Q58,1461064532!Q58,1461064963!Q58,1461065412!Q58,1461065843!Q58,1461066261!Q58,1461066709!Q58,1461067128!Q58,1461067576!Q58,1461068024!Q58,1461068472!Q58,1461068919!Q58)</f>
        <v>0</v>
      </c>
      <c r="R58">
        <f>MEDIAN(1460683250!R58,1460683697!R58,1460684146!R58,1460684565!R58,1460685014!R58,1460724075!R58,1460724505!R58,1460724923!R58,1460725372!R58,1460725819!R58,1460745161!R58,1460745621!R58,1460746069!R58,1460746499!R58,1460764012!R58,1460764443!R58,1460764889!R58,1460765429!R58,1460804380!R58,1460804798!R58,1460805231!R58,1460805663!R58,1460806094!R58,1460885348!R58,1460885797!R58,1460886217!R58,1460886666!R58,1460887087!R58,1461064100!R58,1461064532!R58,1461064963!R58,1461065412!R58,1461065843!R58,1461066261!R58,1461066709!R58,1461067128!R58,1461067576!R58,1461068024!R58,1461068472!R58,1461068919!R58)</f>
        <v>0</v>
      </c>
      <c r="S58">
        <f>MEDIAN(1460683250!S58,1460683697!S58,1460684146!S58,1460684565!S58,1460685014!S58,1460724075!S58,1460724505!S58,1460724923!S58,1460725372!S58,1460725819!S58,1460745161!S58,1460745621!S58,1460746069!S58,1460746499!S58,1460764012!S58,1460764443!S58,1460764889!S58,1460765429!S58,1460804380!S58,1460804798!S58,1460805231!S58,1460805663!S58,1460806094!S58,1460885348!S58,1460885797!S58,1460886217!S58,1460886666!S58,1460887087!S58,1461064100!S58,1461064532!S58,1461064963!S58,1461065412!S58,1461065843!S58,1461066261!S58,1461066709!S58,1461067128!S58,1461067576!S58,1461068024!S58,1461068472!S58,1461068919!S58)</f>
        <v>0</v>
      </c>
      <c r="T58">
        <f>MEDIAN(1460683250!T58,1460683697!T58,1460684146!T58,1460684565!T58,1460685014!T58,1460724075!T58,1460724505!T58,1460724923!T58,1460725372!T58,1460725819!T58,1460745161!T58,1460745621!T58,1460746069!T58,1460746499!T58,1460764012!T58,1460764443!T58,1460764889!T58,1460765429!T58,1460804380!T58,1460804798!T58,1460805231!T58,1460805663!T58,1460806094!T58,1460885348!T58,1460885797!T58,1460886217!T58,1460886666!T58,1460887087!T58,1461064100!T58,1461064532!T58,1461064963!T58,1461065412!T58,1461065843!T58,1461066261!T58,1461066709!T58,1461067128!T58,1461067576!T58,1461068024!T58,1461068472!T58,1461068919!T58)</f>
        <v>0</v>
      </c>
      <c r="U58">
        <f>MEDIAN(1460683250!U58,1460683697!U58,1460684146!U58,1460684565!U58,1460685014!U58,1460724075!U58,1460724505!U58,1460724923!U58,1460725372!U58,1460725819!U58,1460745161!U58,1460745621!U58,1460746069!U58,1460746499!U58,1460764012!U58,1460764443!U58,1460764889!U58,1460765429!U58,1460804380!U58,1460804798!U58,1460805231!U58,1460805663!U58,1460806094!U58,1460885348!U58,1460885797!U58,1460886217!U58,1460886666!U58,1460887087!U58,1461064100!U58,1461064532!U58,1461064963!U58,1461065412!U58,1461065843!U58,1461066261!U58,1461066709!U58,1461067128!U58,1461067576!U58,1461068024!U58,1461068472!U58,1461068919!U58)</f>
        <v>0</v>
      </c>
      <c r="V58">
        <f>MEDIAN(1460683250!V58,1460683697!V58,1460684146!V58,1460684565!V58,1460685014!V58,1460724075!V58,1460724505!V58,1460724923!V58,1460725372!V58,1460725819!V58,1460745161!V58,1460745621!V58,1460746069!V58,1460746499!V58,1460764012!V58,1460764443!V58,1460764889!V58,1460765429!V58,1460804380!V58,1460804798!V58,1460805231!V58,1460805663!V58,1460806094!V58,1460885348!V58,1460885797!V58,1460886217!V58,1460886666!V58,1460887087!V58,1461064100!V58,1461064532!V58,1461064963!V58,1461065412!V58,1461065843!V58,1461066261!V58,1461066709!V58,1461067128!V58,1461067576!V58,1461068024!V58,1461068472!V58,1461068919!V58)</f>
        <v>0</v>
      </c>
      <c r="W58">
        <f>MEDIAN(1460683250!W58,1460683697!W58,1460684146!W58,1460684565!W58,1460685014!W58,1460724075!W58,1460724505!W58,1460724923!W58,1460725372!W58,1460725819!W58,1460745161!W58,1460745621!W58,1460746069!W58,1460746499!W58,1460764012!W58,1460764443!W58,1460764889!W58,1460765429!W58,1460804380!W58,1460804798!W58,1460805231!W58,1460805663!W58,1460806094!W58,1460885348!W58,1460885797!W58,1460886217!W58,1460886666!W58,1460887087!W58,1461064100!W58,1461064532!W58,1461064963!W58,1461065412!W58,1461065843!W58,1461066261!W58,1461066709!W58,1461067128!W58,1461067576!W58,1461068024!W58,1461068472!W58,1461068919!W58)</f>
        <v>0</v>
      </c>
    </row>
    <row r="59" spans="1:23">
      <c r="A59">
        <f>MEDIAN(1460683250!A59,1460683697!A59,1460684146!A59,1460684565!A59,1460685014!A59,1460724075!A59,1460724505!A59,1460724923!A59,1460725372!A59,1460725819!A59,1460745161!A59,1460745621!A59,1460746069!A59,1460746499!A59,1460764012!A59,1460764443!A59,1460764889!A59,1460765429!A59,1460804380!A59,1460804798!A59,1460805231!A59,1460805663!A59,1460806094!A59,1460885348!A59,1460885797!A59,1460886217!A59,1460886666!A59,1460887087!A59,1461064100!A59,1461064532!A59,1461064963!A59,1461065412!A59,1461065843!A59,1461066261!A59,1461066709!A59,1461067128!A59,1461067576!A59,1461068024!A59,1461068472!A59,1461068919!A59)</f>
        <v>0</v>
      </c>
      <c r="B59">
        <f>MEDIAN(1460683250!B59,1460683697!B59,1460684146!B59,1460684565!B59,1460685014!B59,1460724075!B59,1460724505!B59,1460724923!B59,1460725372!B59,1460725819!B59,1460745161!B59,1460745621!B59,1460746069!B59,1460746499!B59,1460764012!B59,1460764443!B59,1460764889!B59,1460765429!B59,1460804380!B59,1460804798!B59,1460805231!B59,1460805663!B59,1460806094!B59,1460885348!B59,1460885797!B59,1460886217!B59,1460886666!B59,1460887087!B59,1461064100!B59,1461064532!B59,1461064963!B59,1461065412!B59,1461065843!B59,1461066261!B59,1461066709!B59,1461067128!B59,1461067576!B59,1461068024!B59,1461068472!B59,1461068919!B59)</f>
        <v>0</v>
      </c>
      <c r="C59">
        <f>MEDIAN(1460683250!C59,1460683697!C59,1460684146!C59,1460684565!C59,1460685014!C59,1460724075!C59,1460724505!C59,1460724923!C59,1460725372!C59,1460725819!C59,1460745161!C59,1460745621!C59,1460746069!C59,1460746499!C59,1460764012!C59,1460764443!C59,1460764889!C59,1460765429!C59,1460804380!C59,1460804798!C59,1460805231!C59,1460805663!C59,1460806094!C59,1460885348!C59,1460885797!C59,1460886217!C59,1460886666!C59,1460887087!C59,1461064100!C59,1461064532!C59,1461064963!C59,1461065412!C59,1461065843!C59,1461066261!C59,1461066709!C59,1461067128!C59,1461067576!C59,1461068024!C59,1461068472!C59,1461068919!C59)</f>
        <v>0</v>
      </c>
      <c r="D59">
        <f>MEDIAN(1460683250!D59,1460683697!D59,1460684146!D59,1460684565!D59,1460685014!D59,1460724075!D59,1460724505!D59,1460724923!D59,1460725372!D59,1460725819!D59,1460745161!D59,1460745621!D59,1460746069!D59,1460746499!D59,1460764012!D59,1460764443!D59,1460764889!D59,1460765429!D59,1460804380!D59,1460804798!D59,1460805231!D59,1460805663!D59,1460806094!D59,1460885348!D59,1460885797!D59,1460886217!D59,1460886666!D59,1460887087!D59,1461064100!D59,1461064532!D59,1461064963!D59,1461065412!D59,1461065843!D59,1461066261!D59,1461066709!D59,1461067128!D59,1461067576!D59,1461068024!D59,1461068472!D59,1461068919!D59)</f>
        <v>0</v>
      </c>
      <c r="E59">
        <f>MEDIAN(1460683250!E59,1460683697!E59,1460684146!E59,1460684565!E59,1460685014!E59,1460724075!E59,1460724505!E59,1460724923!E59,1460725372!E59,1460725819!E59,1460745161!E59,1460745621!E59,1460746069!E59,1460746499!E59,1460764012!E59,1460764443!E59,1460764889!E59,1460765429!E59,1460804380!E59,1460804798!E59,1460805231!E59,1460805663!E59,1460806094!E59,1460885348!E59,1460885797!E59,1460886217!E59,1460886666!E59,1460887087!E59,1461064100!E59,1461064532!E59,1461064963!E59,1461065412!E59,1461065843!E59,1461066261!E59,1461066709!E59,1461067128!E59,1461067576!E59,1461068024!E59,1461068472!E59,1461068919!E59)</f>
        <v>0</v>
      </c>
      <c r="F59">
        <f>MEDIAN(1460683250!F59,1460683697!F59,1460684146!F59,1460684565!F59,1460685014!F59,1460724075!F59,1460724505!F59,1460724923!F59,1460725372!F59,1460725819!F59,1460745161!F59,1460745621!F59,1460746069!F59,1460746499!F59,1460764012!F59,1460764443!F59,1460764889!F59,1460765429!F59,1460804380!F59,1460804798!F59,1460805231!F59,1460805663!F59,1460806094!F59,1460885348!F59,1460885797!F59,1460886217!F59,1460886666!F59,1460887087!F59,1461064100!F59,1461064532!F59,1461064963!F59,1461065412!F59,1461065843!F59,1461066261!F59,1461066709!F59,1461067128!F59,1461067576!F59,1461068024!F59,1461068472!F59,1461068919!F59)</f>
        <v>0</v>
      </c>
      <c r="G59">
        <f>MEDIAN(1460683250!G59,1460683697!G59,1460684146!G59,1460684565!G59,1460685014!G59,1460724075!G59,1460724505!G59,1460724923!G59,1460725372!G59,1460725819!G59,1460745161!G59,1460745621!G59,1460746069!G59,1460746499!G59,1460764012!G59,1460764443!G59,1460764889!G59,1460765429!G59,1460804380!G59,1460804798!G59,1460805231!G59,1460805663!G59,1460806094!G59,1460885348!G59,1460885797!G59,1460886217!G59,1460886666!G59,1460887087!G59,1461064100!G59,1461064532!G59,1461064963!G59,1461065412!G59,1461065843!G59,1461066261!G59,1461066709!G59,1461067128!G59,1461067576!G59,1461068024!G59,1461068472!G59,1461068919!G59)</f>
        <v>0</v>
      </c>
      <c r="H59">
        <f>MEDIAN(1460683250!H59,1460683697!H59,1460684146!H59,1460684565!H59,1460685014!H59,1460724075!H59,1460724505!H59,1460724923!H59,1460725372!H59,1460725819!H59,1460745161!H59,1460745621!H59,1460746069!H59,1460746499!H59,1460764012!H59,1460764443!H59,1460764889!H59,1460765429!H59,1460804380!H59,1460804798!H59,1460805231!H59,1460805663!H59,1460806094!H59,1460885348!H59,1460885797!H59,1460886217!H59,1460886666!H59,1460887087!H59,1461064100!H59,1461064532!H59,1461064963!H59,1461065412!H59,1461065843!H59,1461066261!H59,1461066709!H59,1461067128!H59,1461067576!H59,1461068024!H59,1461068472!H59,1461068919!H59)</f>
        <v>0</v>
      </c>
      <c r="I59">
        <f>MEDIAN(1460683250!I59,1460683697!I59,1460684146!I59,1460684565!I59,1460685014!I59,1460724075!I59,1460724505!I59,1460724923!I59,1460725372!I59,1460725819!I59,1460745161!I59,1460745621!I59,1460746069!I59,1460746499!I59,1460764012!I59,1460764443!I59,1460764889!I59,1460765429!I59,1460804380!I59,1460804798!I59,1460805231!I59,1460805663!I59,1460806094!I59,1460885348!I59,1460885797!I59,1460886217!I59,1460886666!I59,1460887087!I59,1461064100!I59,1461064532!I59,1461064963!I59,1461065412!I59,1461065843!I59,1461066261!I59,1461066709!I59,1461067128!I59,1461067576!I59,1461068024!I59,1461068472!I59,1461068919!I59)</f>
        <v>0</v>
      </c>
      <c r="J59">
        <f>MEDIAN(1460683250!J59,1460683697!J59,1460684146!J59,1460684565!J59,1460685014!J59,1460724075!J59,1460724505!J59,1460724923!J59,1460725372!J59,1460725819!J59,1460745161!J59,1460745621!J59,1460746069!J59,1460746499!J59,1460764012!J59,1460764443!J59,1460764889!J59,1460765429!J59,1460804380!J59,1460804798!J59,1460805231!J59,1460805663!J59,1460806094!J59,1460885348!J59,1460885797!J59,1460886217!J59,1460886666!J59,1460887087!J59,1461064100!J59,1461064532!J59,1461064963!J59,1461065412!J59,1461065843!J59,1461066261!J59,1461066709!J59,1461067128!J59,1461067576!J59,1461068024!J59,1461068472!J59,1461068919!J59)</f>
        <v>0</v>
      </c>
      <c r="K59">
        <f>MEDIAN(1460683250!K59,1460683697!K59,1460684146!K59,1460684565!K59,1460685014!K59,1460724075!K59,1460724505!K59,1460724923!K59,1460725372!K59,1460725819!K59,1460745161!K59,1460745621!K59,1460746069!K59,1460746499!K59,1460764012!K59,1460764443!K59,1460764889!K59,1460765429!K59,1460804380!K59,1460804798!K59,1460805231!K59,1460805663!K59,1460806094!K59,1460885348!K59,1460885797!K59,1460886217!K59,1460886666!K59,1460887087!K59,1461064100!K59,1461064532!K59,1461064963!K59,1461065412!K59,1461065843!K59,1461066261!K59,1461066709!K59,1461067128!K59,1461067576!K59,1461068024!K59,1461068472!K59,1461068919!K59)</f>
        <v>0</v>
      </c>
      <c r="L59">
        <f>MEDIAN(1460683250!L59,1460683697!L59,1460684146!L59,1460684565!L59,1460685014!L59,1460724075!L59,1460724505!L59,1460724923!L59,1460725372!L59,1460725819!L59,1460745161!L59,1460745621!L59,1460746069!L59,1460746499!L59,1460764012!L59,1460764443!L59,1460764889!L59,1460765429!L59,1460804380!L59,1460804798!L59,1460805231!L59,1460805663!L59,1460806094!L59,1460885348!L59,1460885797!L59,1460886217!L59,1460886666!L59,1460887087!L59,1461064100!L59,1461064532!L59,1461064963!L59,1461065412!L59,1461065843!L59,1461066261!L59,1461066709!L59,1461067128!L59,1461067576!L59,1461068024!L59,1461068472!L59,1461068919!L59)</f>
        <v>0</v>
      </c>
      <c r="M59">
        <f>MEDIAN(1460683250!M59,1460683697!M59,1460684146!M59,1460684565!M59,1460685014!M59,1460724075!M59,1460724505!M59,1460724923!M59,1460725372!M59,1460725819!M59,1460745161!M59,1460745621!M59,1460746069!M59,1460746499!M59,1460764012!M59,1460764443!M59,1460764889!M59,1460765429!M59,1460804380!M59,1460804798!M59,1460805231!M59,1460805663!M59,1460806094!M59,1460885348!M59,1460885797!M59,1460886217!M59,1460886666!M59,1460887087!M59,1461064100!M59,1461064532!M59,1461064963!M59,1461065412!M59,1461065843!M59,1461066261!M59,1461066709!M59,1461067128!M59,1461067576!M59,1461068024!M59,1461068472!M59,1461068919!M59)</f>
        <v>0</v>
      </c>
      <c r="N59">
        <f>MEDIAN(1460683250!N59,1460683697!N59,1460684146!N59,1460684565!N59,1460685014!N59,1460724075!N59,1460724505!N59,1460724923!N59,1460725372!N59,1460725819!N59,1460745161!N59,1460745621!N59,1460746069!N59,1460746499!N59,1460764012!N59,1460764443!N59,1460764889!N59,1460765429!N59,1460804380!N59,1460804798!N59,1460805231!N59,1460805663!N59,1460806094!N59,1460885348!N59,1460885797!N59,1460886217!N59,1460886666!N59,1460887087!N59,1461064100!N59,1461064532!N59,1461064963!N59,1461065412!N59,1461065843!N59,1461066261!N59,1461066709!N59,1461067128!N59,1461067576!N59,1461068024!N59,1461068472!N59,1461068919!N59)</f>
        <v>0</v>
      </c>
      <c r="O59">
        <f>MEDIAN(1460683250!O59,1460683697!O59,1460684146!O59,1460684565!O59,1460685014!O59,1460724075!O59,1460724505!O59,1460724923!O59,1460725372!O59,1460725819!O59,1460745161!O59,1460745621!O59,1460746069!O59,1460746499!O59,1460764012!O59,1460764443!O59,1460764889!O59,1460765429!O59,1460804380!O59,1460804798!O59,1460805231!O59,1460805663!O59,1460806094!O59,1460885348!O59,1460885797!O59,1460886217!O59,1460886666!O59,1460887087!O59,1461064100!O59,1461064532!O59,1461064963!O59,1461065412!O59,1461065843!O59,1461066261!O59,1461066709!O59,1461067128!O59,1461067576!O59,1461068024!O59,1461068472!O59,1461068919!O59)</f>
        <v>0</v>
      </c>
      <c r="P59">
        <f>MEDIAN(1460683250!P59,1460683697!P59,1460684146!P59,1460684565!P59,1460685014!P59,1460724075!P59,1460724505!P59,1460724923!P59,1460725372!P59,1460725819!P59,1460745161!P59,1460745621!P59,1460746069!P59,1460746499!P59,1460764012!P59,1460764443!P59,1460764889!P59,1460765429!P59,1460804380!P59,1460804798!P59,1460805231!P59,1460805663!P59,1460806094!P59,1460885348!P59,1460885797!P59,1460886217!P59,1460886666!P59,1460887087!P59,1461064100!P59,1461064532!P59,1461064963!P59,1461065412!P59,1461065843!P59,1461066261!P59,1461066709!P59,1461067128!P59,1461067576!P59,1461068024!P59,1461068472!P59,1461068919!P59)</f>
        <v>0</v>
      </c>
      <c r="Q59">
        <f>MEDIAN(1460683250!Q59,1460683697!Q59,1460684146!Q59,1460684565!Q59,1460685014!Q59,1460724075!Q59,1460724505!Q59,1460724923!Q59,1460725372!Q59,1460725819!Q59,1460745161!Q59,1460745621!Q59,1460746069!Q59,1460746499!Q59,1460764012!Q59,1460764443!Q59,1460764889!Q59,1460765429!Q59,1460804380!Q59,1460804798!Q59,1460805231!Q59,1460805663!Q59,1460806094!Q59,1460885348!Q59,1460885797!Q59,1460886217!Q59,1460886666!Q59,1460887087!Q59,1461064100!Q59,1461064532!Q59,1461064963!Q59,1461065412!Q59,1461065843!Q59,1461066261!Q59,1461066709!Q59,1461067128!Q59,1461067576!Q59,1461068024!Q59,1461068472!Q59,1461068919!Q59)</f>
        <v>0</v>
      </c>
      <c r="R59">
        <f>MEDIAN(1460683250!R59,1460683697!R59,1460684146!R59,1460684565!R59,1460685014!R59,1460724075!R59,1460724505!R59,1460724923!R59,1460725372!R59,1460725819!R59,1460745161!R59,1460745621!R59,1460746069!R59,1460746499!R59,1460764012!R59,1460764443!R59,1460764889!R59,1460765429!R59,1460804380!R59,1460804798!R59,1460805231!R59,1460805663!R59,1460806094!R59,1460885348!R59,1460885797!R59,1460886217!R59,1460886666!R59,1460887087!R59,1461064100!R59,1461064532!R59,1461064963!R59,1461065412!R59,1461065843!R59,1461066261!R59,1461066709!R59,1461067128!R59,1461067576!R59,1461068024!R59,1461068472!R59,1461068919!R59)</f>
        <v>0</v>
      </c>
      <c r="S59">
        <f>MEDIAN(1460683250!S59,1460683697!S59,1460684146!S59,1460684565!S59,1460685014!S59,1460724075!S59,1460724505!S59,1460724923!S59,1460725372!S59,1460725819!S59,1460745161!S59,1460745621!S59,1460746069!S59,1460746499!S59,1460764012!S59,1460764443!S59,1460764889!S59,1460765429!S59,1460804380!S59,1460804798!S59,1460805231!S59,1460805663!S59,1460806094!S59,1460885348!S59,1460885797!S59,1460886217!S59,1460886666!S59,1460887087!S59,1461064100!S59,1461064532!S59,1461064963!S59,1461065412!S59,1461065843!S59,1461066261!S59,1461066709!S59,1461067128!S59,1461067576!S59,1461068024!S59,1461068472!S59,1461068919!S59)</f>
        <v>0</v>
      </c>
      <c r="T59">
        <f>MEDIAN(1460683250!T59,1460683697!T59,1460684146!T59,1460684565!T59,1460685014!T59,1460724075!T59,1460724505!T59,1460724923!T59,1460725372!T59,1460725819!T59,1460745161!T59,1460745621!T59,1460746069!T59,1460746499!T59,1460764012!T59,1460764443!T59,1460764889!T59,1460765429!T59,1460804380!T59,1460804798!T59,1460805231!T59,1460805663!T59,1460806094!T59,1460885348!T59,1460885797!T59,1460886217!T59,1460886666!T59,1460887087!T59,1461064100!T59,1461064532!T59,1461064963!T59,1461065412!T59,1461065843!T59,1461066261!T59,1461066709!T59,1461067128!T59,1461067576!T59,1461068024!T59,1461068472!T59,1461068919!T59)</f>
        <v>0</v>
      </c>
      <c r="U59">
        <f>MEDIAN(1460683250!U59,1460683697!U59,1460684146!U59,1460684565!U59,1460685014!U59,1460724075!U59,1460724505!U59,1460724923!U59,1460725372!U59,1460725819!U59,1460745161!U59,1460745621!U59,1460746069!U59,1460746499!U59,1460764012!U59,1460764443!U59,1460764889!U59,1460765429!U59,1460804380!U59,1460804798!U59,1460805231!U59,1460805663!U59,1460806094!U59,1460885348!U59,1460885797!U59,1460886217!U59,1460886666!U59,1460887087!U59,1461064100!U59,1461064532!U59,1461064963!U59,1461065412!U59,1461065843!U59,1461066261!U59,1461066709!U59,1461067128!U59,1461067576!U59,1461068024!U59,1461068472!U59,1461068919!U59)</f>
        <v>0</v>
      </c>
      <c r="V59">
        <f>MEDIAN(1460683250!V59,1460683697!V59,1460684146!V59,1460684565!V59,1460685014!V59,1460724075!V59,1460724505!V59,1460724923!V59,1460725372!V59,1460725819!V59,1460745161!V59,1460745621!V59,1460746069!V59,1460746499!V59,1460764012!V59,1460764443!V59,1460764889!V59,1460765429!V59,1460804380!V59,1460804798!V59,1460805231!V59,1460805663!V59,1460806094!V59,1460885348!V59,1460885797!V59,1460886217!V59,1460886666!V59,1460887087!V59,1461064100!V59,1461064532!V59,1461064963!V59,1461065412!V59,1461065843!V59,1461066261!V59,1461066709!V59,1461067128!V59,1461067576!V59,1461068024!V59,1461068472!V59,1461068919!V59)</f>
        <v>0</v>
      </c>
      <c r="W59">
        <f>MEDIAN(1460683250!W59,1460683697!W59,1460684146!W59,1460684565!W59,1460685014!W59,1460724075!W59,1460724505!W59,1460724923!W59,1460725372!W59,1460725819!W59,1460745161!W59,1460745621!W59,1460746069!W59,1460746499!W59,1460764012!W59,1460764443!W59,1460764889!W59,1460765429!W59,1460804380!W59,1460804798!W59,1460805231!W59,1460805663!W59,1460806094!W59,1460885348!W59,1460885797!W59,1460886217!W59,1460886666!W59,1460887087!W59,1461064100!W59,1461064532!W59,1461064963!W59,1461065412!W59,1461065843!W59,1461066261!W59,1461066709!W59,1461067128!W59,1461067576!W59,1461068024!W59,1461068472!W59,1461068919!W59)</f>
        <v>0</v>
      </c>
    </row>
    <row r="60" spans="1:23">
      <c r="A60">
        <f>MEDIAN(1460683250!A60,1460683697!A60,1460684146!A60,1460684565!A60,1460685014!A60,1460724075!A60,1460724505!A60,1460724923!A60,1460725372!A60,1460725819!A60,1460745161!A60,1460745621!A60,1460746069!A60,1460746499!A60,1460764012!A60,1460764443!A60,1460764889!A60,1460765429!A60,1460804380!A60,1460804798!A60,1460805231!A60,1460805663!A60,1460806094!A60,1460885348!A60,1460885797!A60,1460886217!A60,1460886666!A60,1460887087!A60,1461064100!A60,1461064532!A60,1461064963!A60,1461065412!A60,1461065843!A60,1461066261!A60,1461066709!A60,1461067128!A60,1461067576!A60,1461068024!A60,1461068472!A60,1461068919!A60)</f>
        <v>0</v>
      </c>
      <c r="B60">
        <f>MEDIAN(1460683250!B60,1460683697!B60,1460684146!B60,1460684565!B60,1460685014!B60,1460724075!B60,1460724505!B60,1460724923!B60,1460725372!B60,1460725819!B60,1460745161!B60,1460745621!B60,1460746069!B60,1460746499!B60,1460764012!B60,1460764443!B60,1460764889!B60,1460765429!B60,1460804380!B60,1460804798!B60,1460805231!B60,1460805663!B60,1460806094!B60,1460885348!B60,1460885797!B60,1460886217!B60,1460886666!B60,1460887087!B60,1461064100!B60,1461064532!B60,1461064963!B60,1461065412!B60,1461065843!B60,1461066261!B60,1461066709!B60,1461067128!B60,1461067576!B60,1461068024!B60,1461068472!B60,1461068919!B60)</f>
        <v>0</v>
      </c>
      <c r="C60">
        <f>MEDIAN(1460683250!C60,1460683697!C60,1460684146!C60,1460684565!C60,1460685014!C60,1460724075!C60,1460724505!C60,1460724923!C60,1460725372!C60,1460725819!C60,1460745161!C60,1460745621!C60,1460746069!C60,1460746499!C60,1460764012!C60,1460764443!C60,1460764889!C60,1460765429!C60,1460804380!C60,1460804798!C60,1460805231!C60,1460805663!C60,1460806094!C60,1460885348!C60,1460885797!C60,1460886217!C60,1460886666!C60,1460887087!C60,1461064100!C60,1461064532!C60,1461064963!C60,1461065412!C60,1461065843!C60,1461066261!C60,1461066709!C60,1461067128!C60,1461067576!C60,1461068024!C60,1461068472!C60,1461068919!C60)</f>
        <v>0</v>
      </c>
      <c r="D60">
        <f>MEDIAN(1460683250!D60,1460683697!D60,1460684146!D60,1460684565!D60,1460685014!D60,1460724075!D60,1460724505!D60,1460724923!D60,1460725372!D60,1460725819!D60,1460745161!D60,1460745621!D60,1460746069!D60,1460746499!D60,1460764012!D60,1460764443!D60,1460764889!D60,1460765429!D60,1460804380!D60,1460804798!D60,1460805231!D60,1460805663!D60,1460806094!D60,1460885348!D60,1460885797!D60,1460886217!D60,1460886666!D60,1460887087!D60,1461064100!D60,1461064532!D60,1461064963!D60,1461065412!D60,1461065843!D60,1461066261!D60,1461066709!D60,1461067128!D60,1461067576!D60,1461068024!D60,1461068472!D60,1461068919!D60)</f>
        <v>0</v>
      </c>
      <c r="E60">
        <f>MEDIAN(1460683250!E60,1460683697!E60,1460684146!E60,1460684565!E60,1460685014!E60,1460724075!E60,1460724505!E60,1460724923!E60,1460725372!E60,1460725819!E60,1460745161!E60,1460745621!E60,1460746069!E60,1460746499!E60,1460764012!E60,1460764443!E60,1460764889!E60,1460765429!E60,1460804380!E60,1460804798!E60,1460805231!E60,1460805663!E60,1460806094!E60,1460885348!E60,1460885797!E60,1460886217!E60,1460886666!E60,1460887087!E60,1461064100!E60,1461064532!E60,1461064963!E60,1461065412!E60,1461065843!E60,1461066261!E60,1461066709!E60,1461067128!E60,1461067576!E60,1461068024!E60,1461068472!E60,1461068919!E60)</f>
        <v>0</v>
      </c>
      <c r="F60">
        <f>MEDIAN(1460683250!F60,1460683697!F60,1460684146!F60,1460684565!F60,1460685014!F60,1460724075!F60,1460724505!F60,1460724923!F60,1460725372!F60,1460725819!F60,1460745161!F60,1460745621!F60,1460746069!F60,1460746499!F60,1460764012!F60,1460764443!F60,1460764889!F60,1460765429!F60,1460804380!F60,1460804798!F60,1460805231!F60,1460805663!F60,1460806094!F60,1460885348!F60,1460885797!F60,1460886217!F60,1460886666!F60,1460887087!F60,1461064100!F60,1461064532!F60,1461064963!F60,1461065412!F60,1461065843!F60,1461066261!F60,1461066709!F60,1461067128!F60,1461067576!F60,1461068024!F60,1461068472!F60,1461068919!F60)</f>
        <v>0</v>
      </c>
      <c r="G60">
        <f>MEDIAN(1460683250!G60,1460683697!G60,1460684146!G60,1460684565!G60,1460685014!G60,1460724075!G60,1460724505!G60,1460724923!G60,1460725372!G60,1460725819!G60,1460745161!G60,1460745621!G60,1460746069!G60,1460746499!G60,1460764012!G60,1460764443!G60,1460764889!G60,1460765429!G60,1460804380!G60,1460804798!G60,1460805231!G60,1460805663!G60,1460806094!G60,1460885348!G60,1460885797!G60,1460886217!G60,1460886666!G60,1460887087!G60,1461064100!G60,1461064532!G60,1461064963!G60,1461065412!G60,1461065843!G60,1461066261!G60,1461066709!G60,1461067128!G60,1461067576!G60,1461068024!G60,1461068472!G60,1461068919!G60)</f>
        <v>0</v>
      </c>
      <c r="H60">
        <f>MEDIAN(1460683250!H60,1460683697!H60,1460684146!H60,1460684565!H60,1460685014!H60,1460724075!H60,1460724505!H60,1460724923!H60,1460725372!H60,1460725819!H60,1460745161!H60,1460745621!H60,1460746069!H60,1460746499!H60,1460764012!H60,1460764443!H60,1460764889!H60,1460765429!H60,1460804380!H60,1460804798!H60,1460805231!H60,1460805663!H60,1460806094!H60,1460885348!H60,1460885797!H60,1460886217!H60,1460886666!H60,1460887087!H60,1461064100!H60,1461064532!H60,1461064963!H60,1461065412!H60,1461065843!H60,1461066261!H60,1461066709!H60,1461067128!H60,1461067576!H60,1461068024!H60,1461068472!H60,1461068919!H60)</f>
        <v>0</v>
      </c>
      <c r="I60">
        <f>MEDIAN(1460683250!I60,1460683697!I60,1460684146!I60,1460684565!I60,1460685014!I60,1460724075!I60,1460724505!I60,1460724923!I60,1460725372!I60,1460725819!I60,1460745161!I60,1460745621!I60,1460746069!I60,1460746499!I60,1460764012!I60,1460764443!I60,1460764889!I60,1460765429!I60,1460804380!I60,1460804798!I60,1460805231!I60,1460805663!I60,1460806094!I60,1460885348!I60,1460885797!I60,1460886217!I60,1460886666!I60,1460887087!I60,1461064100!I60,1461064532!I60,1461064963!I60,1461065412!I60,1461065843!I60,1461066261!I60,1461066709!I60,1461067128!I60,1461067576!I60,1461068024!I60,1461068472!I60,1461068919!I60)</f>
        <v>0</v>
      </c>
      <c r="J60">
        <f>MEDIAN(1460683250!J60,1460683697!J60,1460684146!J60,1460684565!J60,1460685014!J60,1460724075!J60,1460724505!J60,1460724923!J60,1460725372!J60,1460725819!J60,1460745161!J60,1460745621!J60,1460746069!J60,1460746499!J60,1460764012!J60,1460764443!J60,1460764889!J60,1460765429!J60,1460804380!J60,1460804798!J60,1460805231!J60,1460805663!J60,1460806094!J60,1460885348!J60,1460885797!J60,1460886217!J60,1460886666!J60,1460887087!J60,1461064100!J60,1461064532!J60,1461064963!J60,1461065412!J60,1461065843!J60,1461066261!J60,1461066709!J60,1461067128!J60,1461067576!J60,1461068024!J60,1461068472!J60,1461068919!J60)</f>
        <v>0</v>
      </c>
      <c r="K60">
        <f>MEDIAN(1460683250!K60,1460683697!K60,1460684146!K60,1460684565!K60,1460685014!K60,1460724075!K60,1460724505!K60,1460724923!K60,1460725372!K60,1460725819!K60,1460745161!K60,1460745621!K60,1460746069!K60,1460746499!K60,1460764012!K60,1460764443!K60,1460764889!K60,1460765429!K60,1460804380!K60,1460804798!K60,1460805231!K60,1460805663!K60,1460806094!K60,1460885348!K60,1460885797!K60,1460886217!K60,1460886666!K60,1460887087!K60,1461064100!K60,1461064532!K60,1461064963!K60,1461065412!K60,1461065843!K60,1461066261!K60,1461066709!K60,1461067128!K60,1461067576!K60,1461068024!K60,1461068472!K60,1461068919!K60)</f>
        <v>0</v>
      </c>
      <c r="L60">
        <f>MEDIAN(1460683250!L60,1460683697!L60,1460684146!L60,1460684565!L60,1460685014!L60,1460724075!L60,1460724505!L60,1460724923!L60,1460725372!L60,1460725819!L60,1460745161!L60,1460745621!L60,1460746069!L60,1460746499!L60,1460764012!L60,1460764443!L60,1460764889!L60,1460765429!L60,1460804380!L60,1460804798!L60,1460805231!L60,1460805663!L60,1460806094!L60,1460885348!L60,1460885797!L60,1460886217!L60,1460886666!L60,1460887087!L60,1461064100!L60,1461064532!L60,1461064963!L60,1461065412!L60,1461065843!L60,1461066261!L60,1461066709!L60,1461067128!L60,1461067576!L60,1461068024!L60,1461068472!L60,1461068919!L60)</f>
        <v>0</v>
      </c>
      <c r="M60">
        <f>MEDIAN(1460683250!M60,1460683697!M60,1460684146!M60,1460684565!M60,1460685014!M60,1460724075!M60,1460724505!M60,1460724923!M60,1460725372!M60,1460725819!M60,1460745161!M60,1460745621!M60,1460746069!M60,1460746499!M60,1460764012!M60,1460764443!M60,1460764889!M60,1460765429!M60,1460804380!M60,1460804798!M60,1460805231!M60,1460805663!M60,1460806094!M60,1460885348!M60,1460885797!M60,1460886217!M60,1460886666!M60,1460887087!M60,1461064100!M60,1461064532!M60,1461064963!M60,1461065412!M60,1461065843!M60,1461066261!M60,1461066709!M60,1461067128!M60,1461067576!M60,1461068024!M60,1461068472!M60,1461068919!M60)</f>
        <v>0</v>
      </c>
      <c r="N60">
        <f>MEDIAN(1460683250!N60,1460683697!N60,1460684146!N60,1460684565!N60,1460685014!N60,1460724075!N60,1460724505!N60,1460724923!N60,1460725372!N60,1460725819!N60,1460745161!N60,1460745621!N60,1460746069!N60,1460746499!N60,1460764012!N60,1460764443!N60,1460764889!N60,1460765429!N60,1460804380!N60,1460804798!N60,1460805231!N60,1460805663!N60,1460806094!N60,1460885348!N60,1460885797!N60,1460886217!N60,1460886666!N60,1460887087!N60,1461064100!N60,1461064532!N60,1461064963!N60,1461065412!N60,1461065843!N60,1461066261!N60,1461066709!N60,1461067128!N60,1461067576!N60,1461068024!N60,1461068472!N60,1461068919!N60)</f>
        <v>0</v>
      </c>
      <c r="O60">
        <f>MEDIAN(1460683250!O60,1460683697!O60,1460684146!O60,1460684565!O60,1460685014!O60,1460724075!O60,1460724505!O60,1460724923!O60,1460725372!O60,1460725819!O60,1460745161!O60,1460745621!O60,1460746069!O60,1460746499!O60,1460764012!O60,1460764443!O60,1460764889!O60,1460765429!O60,1460804380!O60,1460804798!O60,1460805231!O60,1460805663!O60,1460806094!O60,1460885348!O60,1460885797!O60,1460886217!O60,1460886666!O60,1460887087!O60,1461064100!O60,1461064532!O60,1461064963!O60,1461065412!O60,1461065843!O60,1461066261!O60,1461066709!O60,1461067128!O60,1461067576!O60,1461068024!O60,1461068472!O60,1461068919!O60)</f>
        <v>0</v>
      </c>
      <c r="P60">
        <f>MEDIAN(1460683250!P60,1460683697!P60,1460684146!P60,1460684565!P60,1460685014!P60,1460724075!P60,1460724505!P60,1460724923!P60,1460725372!P60,1460725819!P60,1460745161!P60,1460745621!P60,1460746069!P60,1460746499!P60,1460764012!P60,1460764443!P60,1460764889!P60,1460765429!P60,1460804380!P60,1460804798!P60,1460805231!P60,1460805663!P60,1460806094!P60,1460885348!P60,1460885797!P60,1460886217!P60,1460886666!P60,1460887087!P60,1461064100!P60,1461064532!P60,1461064963!P60,1461065412!P60,1461065843!P60,1461066261!P60,1461066709!P60,1461067128!P60,1461067576!P60,1461068024!P60,1461068472!P60,1461068919!P60)</f>
        <v>0</v>
      </c>
      <c r="Q60">
        <f>MEDIAN(1460683250!Q60,1460683697!Q60,1460684146!Q60,1460684565!Q60,1460685014!Q60,1460724075!Q60,1460724505!Q60,1460724923!Q60,1460725372!Q60,1460725819!Q60,1460745161!Q60,1460745621!Q60,1460746069!Q60,1460746499!Q60,1460764012!Q60,1460764443!Q60,1460764889!Q60,1460765429!Q60,1460804380!Q60,1460804798!Q60,1460805231!Q60,1460805663!Q60,1460806094!Q60,1460885348!Q60,1460885797!Q60,1460886217!Q60,1460886666!Q60,1460887087!Q60,1461064100!Q60,1461064532!Q60,1461064963!Q60,1461065412!Q60,1461065843!Q60,1461066261!Q60,1461066709!Q60,1461067128!Q60,1461067576!Q60,1461068024!Q60,1461068472!Q60,1461068919!Q60)</f>
        <v>0</v>
      </c>
      <c r="R60">
        <f>MEDIAN(1460683250!R60,1460683697!R60,1460684146!R60,1460684565!R60,1460685014!R60,1460724075!R60,1460724505!R60,1460724923!R60,1460725372!R60,1460725819!R60,1460745161!R60,1460745621!R60,1460746069!R60,1460746499!R60,1460764012!R60,1460764443!R60,1460764889!R60,1460765429!R60,1460804380!R60,1460804798!R60,1460805231!R60,1460805663!R60,1460806094!R60,1460885348!R60,1460885797!R60,1460886217!R60,1460886666!R60,1460887087!R60,1461064100!R60,1461064532!R60,1461064963!R60,1461065412!R60,1461065843!R60,1461066261!R60,1461066709!R60,1461067128!R60,1461067576!R60,1461068024!R60,1461068472!R60,1461068919!R60)</f>
        <v>0</v>
      </c>
      <c r="S60">
        <f>MEDIAN(1460683250!S60,1460683697!S60,1460684146!S60,1460684565!S60,1460685014!S60,1460724075!S60,1460724505!S60,1460724923!S60,1460725372!S60,1460725819!S60,1460745161!S60,1460745621!S60,1460746069!S60,1460746499!S60,1460764012!S60,1460764443!S60,1460764889!S60,1460765429!S60,1460804380!S60,1460804798!S60,1460805231!S60,1460805663!S60,1460806094!S60,1460885348!S60,1460885797!S60,1460886217!S60,1460886666!S60,1460887087!S60,1461064100!S60,1461064532!S60,1461064963!S60,1461065412!S60,1461065843!S60,1461066261!S60,1461066709!S60,1461067128!S60,1461067576!S60,1461068024!S60,1461068472!S60,1461068919!S60)</f>
        <v>0</v>
      </c>
      <c r="T60">
        <f>MEDIAN(1460683250!T60,1460683697!T60,1460684146!T60,1460684565!T60,1460685014!T60,1460724075!T60,1460724505!T60,1460724923!T60,1460725372!T60,1460725819!T60,1460745161!T60,1460745621!T60,1460746069!T60,1460746499!T60,1460764012!T60,1460764443!T60,1460764889!T60,1460765429!T60,1460804380!T60,1460804798!T60,1460805231!T60,1460805663!T60,1460806094!T60,1460885348!T60,1460885797!T60,1460886217!T60,1460886666!T60,1460887087!T60,1461064100!T60,1461064532!T60,1461064963!T60,1461065412!T60,1461065843!T60,1461066261!T60,1461066709!T60,1461067128!T60,1461067576!T60,1461068024!T60,1461068472!T60,1461068919!T60)</f>
        <v>0</v>
      </c>
      <c r="U60">
        <f>MEDIAN(1460683250!U60,1460683697!U60,1460684146!U60,1460684565!U60,1460685014!U60,1460724075!U60,1460724505!U60,1460724923!U60,1460725372!U60,1460725819!U60,1460745161!U60,1460745621!U60,1460746069!U60,1460746499!U60,1460764012!U60,1460764443!U60,1460764889!U60,1460765429!U60,1460804380!U60,1460804798!U60,1460805231!U60,1460805663!U60,1460806094!U60,1460885348!U60,1460885797!U60,1460886217!U60,1460886666!U60,1460887087!U60,1461064100!U60,1461064532!U60,1461064963!U60,1461065412!U60,1461065843!U60,1461066261!U60,1461066709!U60,1461067128!U60,1461067576!U60,1461068024!U60,1461068472!U60,1461068919!U60)</f>
        <v>0</v>
      </c>
      <c r="V60">
        <f>MEDIAN(1460683250!V60,1460683697!V60,1460684146!V60,1460684565!V60,1460685014!V60,1460724075!V60,1460724505!V60,1460724923!V60,1460725372!V60,1460725819!V60,1460745161!V60,1460745621!V60,1460746069!V60,1460746499!V60,1460764012!V60,1460764443!V60,1460764889!V60,1460765429!V60,1460804380!V60,1460804798!V60,1460805231!V60,1460805663!V60,1460806094!V60,1460885348!V60,1460885797!V60,1460886217!V60,1460886666!V60,1460887087!V60,1461064100!V60,1461064532!V60,1461064963!V60,1461065412!V60,1461065843!V60,1461066261!V60,1461066709!V60,1461067128!V60,1461067576!V60,1461068024!V60,1461068472!V60,1461068919!V60)</f>
        <v>0</v>
      </c>
      <c r="W60">
        <f>MEDIAN(1460683250!W60,1460683697!W60,1460684146!W60,1460684565!W60,1460685014!W60,1460724075!W60,1460724505!W60,1460724923!W60,1460725372!W60,1460725819!W60,1460745161!W60,1460745621!W60,1460746069!W60,1460746499!W60,1460764012!W60,1460764443!W60,1460764889!W60,1460765429!W60,1460804380!W60,1460804798!W60,1460805231!W60,1460805663!W60,1460806094!W60,1460885348!W60,1460885797!W60,1460886217!W60,1460886666!W60,1460887087!W60,1461064100!W60,1461064532!W60,1461064963!W60,1461065412!W60,1461065843!W60,1461066261!W60,1461066709!W60,1461067128!W60,1461067576!W60,1461068024!W60,1461068472!W60,1461068919!W60)</f>
        <v>0</v>
      </c>
    </row>
    <row r="61" spans="1:23">
      <c r="A61">
        <f>MEDIAN(1460683250!A61,1460683697!A61,1460684146!A61,1460684565!A61,1460685014!A61,1460724075!A61,1460724505!A61,1460724923!A61,1460725372!A61,1460725819!A61,1460745161!A61,1460745621!A61,1460746069!A61,1460746499!A61,1460764012!A61,1460764443!A61,1460764889!A61,1460765429!A61,1460804380!A61,1460804798!A61,1460805231!A61,1460805663!A61,1460806094!A61,1460885348!A61,1460885797!A61,1460886217!A61,1460886666!A61,1460887087!A61,1461064100!A61,1461064532!A61,1461064963!A61,1461065412!A61,1461065843!A61,1461066261!A61,1461066709!A61,1461067128!A61,1461067576!A61,1461068024!A61,1461068472!A61,1461068919!A61)</f>
        <v>0</v>
      </c>
      <c r="B61">
        <f>MEDIAN(1460683250!B61,1460683697!B61,1460684146!B61,1460684565!B61,1460685014!B61,1460724075!B61,1460724505!B61,1460724923!B61,1460725372!B61,1460725819!B61,1460745161!B61,1460745621!B61,1460746069!B61,1460746499!B61,1460764012!B61,1460764443!B61,1460764889!B61,1460765429!B61,1460804380!B61,1460804798!B61,1460805231!B61,1460805663!B61,1460806094!B61,1460885348!B61,1460885797!B61,1460886217!B61,1460886666!B61,1460887087!B61,1461064100!B61,1461064532!B61,1461064963!B61,1461065412!B61,1461065843!B61,1461066261!B61,1461066709!B61,1461067128!B61,1461067576!B61,1461068024!B61,1461068472!B61,1461068919!B61)</f>
        <v>0</v>
      </c>
      <c r="C61">
        <f>MEDIAN(1460683250!C61,1460683697!C61,1460684146!C61,1460684565!C61,1460685014!C61,1460724075!C61,1460724505!C61,1460724923!C61,1460725372!C61,1460725819!C61,1460745161!C61,1460745621!C61,1460746069!C61,1460746499!C61,1460764012!C61,1460764443!C61,1460764889!C61,1460765429!C61,1460804380!C61,1460804798!C61,1460805231!C61,1460805663!C61,1460806094!C61,1460885348!C61,1460885797!C61,1460886217!C61,1460886666!C61,1460887087!C61,1461064100!C61,1461064532!C61,1461064963!C61,1461065412!C61,1461065843!C61,1461066261!C61,1461066709!C61,1461067128!C61,1461067576!C61,1461068024!C61,1461068472!C61,1461068919!C61)</f>
        <v>0</v>
      </c>
      <c r="D61">
        <f>MEDIAN(1460683250!D61,1460683697!D61,1460684146!D61,1460684565!D61,1460685014!D61,1460724075!D61,1460724505!D61,1460724923!D61,1460725372!D61,1460725819!D61,1460745161!D61,1460745621!D61,1460746069!D61,1460746499!D61,1460764012!D61,1460764443!D61,1460764889!D61,1460765429!D61,1460804380!D61,1460804798!D61,1460805231!D61,1460805663!D61,1460806094!D61,1460885348!D61,1460885797!D61,1460886217!D61,1460886666!D61,1460887087!D61,1461064100!D61,1461064532!D61,1461064963!D61,1461065412!D61,1461065843!D61,1461066261!D61,1461066709!D61,1461067128!D61,1461067576!D61,1461068024!D61,1461068472!D61,1461068919!D61)</f>
        <v>0</v>
      </c>
      <c r="E61">
        <f>MEDIAN(1460683250!E61,1460683697!E61,1460684146!E61,1460684565!E61,1460685014!E61,1460724075!E61,1460724505!E61,1460724923!E61,1460725372!E61,1460725819!E61,1460745161!E61,1460745621!E61,1460746069!E61,1460746499!E61,1460764012!E61,1460764443!E61,1460764889!E61,1460765429!E61,1460804380!E61,1460804798!E61,1460805231!E61,1460805663!E61,1460806094!E61,1460885348!E61,1460885797!E61,1460886217!E61,1460886666!E61,1460887087!E61,1461064100!E61,1461064532!E61,1461064963!E61,1461065412!E61,1461065843!E61,1461066261!E61,1461066709!E61,1461067128!E61,1461067576!E61,1461068024!E61,1461068472!E61,1461068919!E61)</f>
        <v>0</v>
      </c>
      <c r="F61">
        <f>MEDIAN(1460683250!F61,1460683697!F61,1460684146!F61,1460684565!F61,1460685014!F61,1460724075!F61,1460724505!F61,1460724923!F61,1460725372!F61,1460725819!F61,1460745161!F61,1460745621!F61,1460746069!F61,1460746499!F61,1460764012!F61,1460764443!F61,1460764889!F61,1460765429!F61,1460804380!F61,1460804798!F61,1460805231!F61,1460805663!F61,1460806094!F61,1460885348!F61,1460885797!F61,1460886217!F61,1460886666!F61,1460887087!F61,1461064100!F61,1461064532!F61,1461064963!F61,1461065412!F61,1461065843!F61,1461066261!F61,1461066709!F61,1461067128!F61,1461067576!F61,1461068024!F61,1461068472!F61,1461068919!F61)</f>
        <v>0</v>
      </c>
      <c r="G61">
        <f>MEDIAN(1460683250!G61,1460683697!G61,1460684146!G61,1460684565!G61,1460685014!G61,1460724075!G61,1460724505!G61,1460724923!G61,1460725372!G61,1460725819!G61,1460745161!G61,1460745621!G61,1460746069!G61,1460746499!G61,1460764012!G61,1460764443!G61,1460764889!G61,1460765429!G61,1460804380!G61,1460804798!G61,1460805231!G61,1460805663!G61,1460806094!G61,1460885348!G61,1460885797!G61,1460886217!G61,1460886666!G61,1460887087!G61,1461064100!G61,1461064532!G61,1461064963!G61,1461065412!G61,1461065843!G61,1461066261!G61,1461066709!G61,1461067128!G61,1461067576!G61,1461068024!G61,1461068472!G61,1461068919!G61)</f>
        <v>0</v>
      </c>
      <c r="H61">
        <f>MEDIAN(1460683250!H61,1460683697!H61,1460684146!H61,1460684565!H61,1460685014!H61,1460724075!H61,1460724505!H61,1460724923!H61,1460725372!H61,1460725819!H61,1460745161!H61,1460745621!H61,1460746069!H61,1460746499!H61,1460764012!H61,1460764443!H61,1460764889!H61,1460765429!H61,1460804380!H61,1460804798!H61,1460805231!H61,1460805663!H61,1460806094!H61,1460885348!H61,1460885797!H61,1460886217!H61,1460886666!H61,1460887087!H61,1461064100!H61,1461064532!H61,1461064963!H61,1461065412!H61,1461065843!H61,1461066261!H61,1461066709!H61,1461067128!H61,1461067576!H61,1461068024!H61,1461068472!H61,1461068919!H61)</f>
        <v>0</v>
      </c>
      <c r="I61">
        <f>MEDIAN(1460683250!I61,1460683697!I61,1460684146!I61,1460684565!I61,1460685014!I61,1460724075!I61,1460724505!I61,1460724923!I61,1460725372!I61,1460725819!I61,1460745161!I61,1460745621!I61,1460746069!I61,1460746499!I61,1460764012!I61,1460764443!I61,1460764889!I61,1460765429!I61,1460804380!I61,1460804798!I61,1460805231!I61,1460805663!I61,1460806094!I61,1460885348!I61,1460885797!I61,1460886217!I61,1460886666!I61,1460887087!I61,1461064100!I61,1461064532!I61,1461064963!I61,1461065412!I61,1461065843!I61,1461066261!I61,1461066709!I61,1461067128!I61,1461067576!I61,1461068024!I61,1461068472!I61,1461068919!I61)</f>
        <v>0</v>
      </c>
      <c r="J61">
        <f>MEDIAN(1460683250!J61,1460683697!J61,1460684146!J61,1460684565!J61,1460685014!J61,1460724075!J61,1460724505!J61,1460724923!J61,1460725372!J61,1460725819!J61,1460745161!J61,1460745621!J61,1460746069!J61,1460746499!J61,1460764012!J61,1460764443!J61,1460764889!J61,1460765429!J61,1460804380!J61,1460804798!J61,1460805231!J61,1460805663!J61,1460806094!J61,1460885348!J61,1460885797!J61,1460886217!J61,1460886666!J61,1460887087!J61,1461064100!J61,1461064532!J61,1461064963!J61,1461065412!J61,1461065843!J61,1461066261!J61,1461066709!J61,1461067128!J61,1461067576!J61,1461068024!J61,1461068472!J61,1461068919!J61)</f>
        <v>0</v>
      </c>
      <c r="K61">
        <f>MEDIAN(1460683250!K61,1460683697!K61,1460684146!K61,1460684565!K61,1460685014!K61,1460724075!K61,1460724505!K61,1460724923!K61,1460725372!K61,1460725819!K61,1460745161!K61,1460745621!K61,1460746069!K61,1460746499!K61,1460764012!K61,1460764443!K61,1460764889!K61,1460765429!K61,1460804380!K61,1460804798!K61,1460805231!K61,1460805663!K61,1460806094!K61,1460885348!K61,1460885797!K61,1460886217!K61,1460886666!K61,1460887087!K61,1461064100!K61,1461064532!K61,1461064963!K61,1461065412!K61,1461065843!K61,1461066261!K61,1461066709!K61,1461067128!K61,1461067576!K61,1461068024!K61,1461068472!K61,1461068919!K61)</f>
        <v>0</v>
      </c>
      <c r="L61">
        <f>MEDIAN(1460683250!L61,1460683697!L61,1460684146!L61,1460684565!L61,1460685014!L61,1460724075!L61,1460724505!L61,1460724923!L61,1460725372!L61,1460725819!L61,1460745161!L61,1460745621!L61,1460746069!L61,1460746499!L61,1460764012!L61,1460764443!L61,1460764889!L61,1460765429!L61,1460804380!L61,1460804798!L61,1460805231!L61,1460805663!L61,1460806094!L61,1460885348!L61,1460885797!L61,1460886217!L61,1460886666!L61,1460887087!L61,1461064100!L61,1461064532!L61,1461064963!L61,1461065412!L61,1461065843!L61,1461066261!L61,1461066709!L61,1461067128!L61,1461067576!L61,1461068024!L61,1461068472!L61,1461068919!L61)</f>
        <v>0</v>
      </c>
      <c r="M61">
        <f>MEDIAN(1460683250!M61,1460683697!M61,1460684146!M61,1460684565!M61,1460685014!M61,1460724075!M61,1460724505!M61,1460724923!M61,1460725372!M61,1460725819!M61,1460745161!M61,1460745621!M61,1460746069!M61,1460746499!M61,1460764012!M61,1460764443!M61,1460764889!M61,1460765429!M61,1460804380!M61,1460804798!M61,1460805231!M61,1460805663!M61,1460806094!M61,1460885348!M61,1460885797!M61,1460886217!M61,1460886666!M61,1460887087!M61,1461064100!M61,1461064532!M61,1461064963!M61,1461065412!M61,1461065843!M61,1461066261!M61,1461066709!M61,1461067128!M61,1461067576!M61,1461068024!M61,1461068472!M61,1461068919!M61)</f>
        <v>0</v>
      </c>
      <c r="N61">
        <f>MEDIAN(1460683250!N61,1460683697!N61,1460684146!N61,1460684565!N61,1460685014!N61,1460724075!N61,1460724505!N61,1460724923!N61,1460725372!N61,1460725819!N61,1460745161!N61,1460745621!N61,1460746069!N61,1460746499!N61,1460764012!N61,1460764443!N61,1460764889!N61,1460765429!N61,1460804380!N61,1460804798!N61,1460805231!N61,1460805663!N61,1460806094!N61,1460885348!N61,1460885797!N61,1460886217!N61,1460886666!N61,1460887087!N61,1461064100!N61,1461064532!N61,1461064963!N61,1461065412!N61,1461065843!N61,1461066261!N61,1461066709!N61,1461067128!N61,1461067576!N61,1461068024!N61,1461068472!N61,1461068919!N61)</f>
        <v>0</v>
      </c>
      <c r="O61">
        <f>MEDIAN(1460683250!O61,1460683697!O61,1460684146!O61,1460684565!O61,1460685014!O61,1460724075!O61,1460724505!O61,1460724923!O61,1460725372!O61,1460725819!O61,1460745161!O61,1460745621!O61,1460746069!O61,1460746499!O61,1460764012!O61,1460764443!O61,1460764889!O61,1460765429!O61,1460804380!O61,1460804798!O61,1460805231!O61,1460805663!O61,1460806094!O61,1460885348!O61,1460885797!O61,1460886217!O61,1460886666!O61,1460887087!O61,1461064100!O61,1461064532!O61,1461064963!O61,1461065412!O61,1461065843!O61,1461066261!O61,1461066709!O61,1461067128!O61,1461067576!O61,1461068024!O61,1461068472!O61,1461068919!O61)</f>
        <v>0</v>
      </c>
      <c r="P61">
        <f>MEDIAN(1460683250!P61,1460683697!P61,1460684146!P61,1460684565!P61,1460685014!P61,1460724075!P61,1460724505!P61,1460724923!P61,1460725372!P61,1460725819!P61,1460745161!P61,1460745621!P61,1460746069!P61,1460746499!P61,1460764012!P61,1460764443!P61,1460764889!P61,1460765429!P61,1460804380!P61,1460804798!P61,1460805231!P61,1460805663!P61,1460806094!P61,1460885348!P61,1460885797!P61,1460886217!P61,1460886666!P61,1460887087!P61,1461064100!P61,1461064532!P61,1461064963!P61,1461065412!P61,1461065843!P61,1461066261!P61,1461066709!P61,1461067128!P61,1461067576!P61,1461068024!P61,1461068472!P61,1461068919!P61)</f>
        <v>0</v>
      </c>
      <c r="Q61">
        <f>MEDIAN(1460683250!Q61,1460683697!Q61,1460684146!Q61,1460684565!Q61,1460685014!Q61,1460724075!Q61,1460724505!Q61,1460724923!Q61,1460725372!Q61,1460725819!Q61,1460745161!Q61,1460745621!Q61,1460746069!Q61,1460746499!Q61,1460764012!Q61,1460764443!Q61,1460764889!Q61,1460765429!Q61,1460804380!Q61,1460804798!Q61,1460805231!Q61,1460805663!Q61,1460806094!Q61,1460885348!Q61,1460885797!Q61,1460886217!Q61,1460886666!Q61,1460887087!Q61,1461064100!Q61,1461064532!Q61,1461064963!Q61,1461065412!Q61,1461065843!Q61,1461066261!Q61,1461066709!Q61,1461067128!Q61,1461067576!Q61,1461068024!Q61,1461068472!Q61,1461068919!Q61)</f>
        <v>0</v>
      </c>
      <c r="R61">
        <f>MEDIAN(1460683250!R61,1460683697!R61,1460684146!R61,1460684565!R61,1460685014!R61,1460724075!R61,1460724505!R61,1460724923!R61,1460725372!R61,1460725819!R61,1460745161!R61,1460745621!R61,1460746069!R61,1460746499!R61,1460764012!R61,1460764443!R61,1460764889!R61,1460765429!R61,1460804380!R61,1460804798!R61,1460805231!R61,1460805663!R61,1460806094!R61,1460885348!R61,1460885797!R61,1460886217!R61,1460886666!R61,1460887087!R61,1461064100!R61,1461064532!R61,1461064963!R61,1461065412!R61,1461065843!R61,1461066261!R61,1461066709!R61,1461067128!R61,1461067576!R61,1461068024!R61,1461068472!R61,1461068919!R61)</f>
        <v>0</v>
      </c>
      <c r="S61">
        <f>MEDIAN(1460683250!S61,1460683697!S61,1460684146!S61,1460684565!S61,1460685014!S61,1460724075!S61,1460724505!S61,1460724923!S61,1460725372!S61,1460725819!S61,1460745161!S61,1460745621!S61,1460746069!S61,1460746499!S61,1460764012!S61,1460764443!S61,1460764889!S61,1460765429!S61,1460804380!S61,1460804798!S61,1460805231!S61,1460805663!S61,1460806094!S61,1460885348!S61,1460885797!S61,1460886217!S61,1460886666!S61,1460887087!S61,1461064100!S61,1461064532!S61,1461064963!S61,1461065412!S61,1461065843!S61,1461066261!S61,1461066709!S61,1461067128!S61,1461067576!S61,1461068024!S61,1461068472!S61,1461068919!S61)</f>
        <v>0</v>
      </c>
      <c r="T61">
        <f>MEDIAN(1460683250!T61,1460683697!T61,1460684146!T61,1460684565!T61,1460685014!T61,1460724075!T61,1460724505!T61,1460724923!T61,1460725372!T61,1460725819!T61,1460745161!T61,1460745621!T61,1460746069!T61,1460746499!T61,1460764012!T61,1460764443!T61,1460764889!T61,1460765429!T61,1460804380!T61,1460804798!T61,1460805231!T61,1460805663!T61,1460806094!T61,1460885348!T61,1460885797!T61,1460886217!T61,1460886666!T61,1460887087!T61,1461064100!T61,1461064532!T61,1461064963!T61,1461065412!T61,1461065843!T61,1461066261!T61,1461066709!T61,1461067128!T61,1461067576!T61,1461068024!T61,1461068472!T61,1461068919!T61)</f>
        <v>0</v>
      </c>
      <c r="U61">
        <f>MEDIAN(1460683250!U61,1460683697!U61,1460684146!U61,1460684565!U61,1460685014!U61,1460724075!U61,1460724505!U61,1460724923!U61,1460725372!U61,1460725819!U61,1460745161!U61,1460745621!U61,1460746069!U61,1460746499!U61,1460764012!U61,1460764443!U61,1460764889!U61,1460765429!U61,1460804380!U61,1460804798!U61,1460805231!U61,1460805663!U61,1460806094!U61,1460885348!U61,1460885797!U61,1460886217!U61,1460886666!U61,1460887087!U61,1461064100!U61,1461064532!U61,1461064963!U61,1461065412!U61,1461065843!U61,1461066261!U61,1461066709!U61,1461067128!U61,1461067576!U61,1461068024!U61,1461068472!U61,1461068919!U61)</f>
        <v>0</v>
      </c>
      <c r="V61">
        <f>MEDIAN(1460683250!V61,1460683697!V61,1460684146!V61,1460684565!V61,1460685014!V61,1460724075!V61,1460724505!V61,1460724923!V61,1460725372!V61,1460725819!V61,1460745161!V61,1460745621!V61,1460746069!V61,1460746499!V61,1460764012!V61,1460764443!V61,1460764889!V61,1460765429!V61,1460804380!V61,1460804798!V61,1460805231!V61,1460805663!V61,1460806094!V61,1460885348!V61,1460885797!V61,1460886217!V61,1460886666!V61,1460887087!V61,1461064100!V61,1461064532!V61,1461064963!V61,1461065412!V61,1461065843!V61,1461066261!V61,1461066709!V61,1461067128!V61,1461067576!V61,1461068024!V61,1461068472!V61,1461068919!V61)</f>
        <v>0</v>
      </c>
      <c r="W61">
        <f>MEDIAN(1460683250!W61,1460683697!W61,1460684146!W61,1460684565!W61,1460685014!W61,1460724075!W61,1460724505!W61,1460724923!W61,1460725372!W61,1460725819!W61,1460745161!W61,1460745621!W61,1460746069!W61,1460746499!W61,1460764012!W61,1460764443!W61,1460764889!W61,1460765429!W61,1460804380!W61,1460804798!W61,1460805231!W61,1460805663!W61,1460806094!W61,1460885348!W61,1460885797!W61,1460886217!W61,1460886666!W61,1460887087!W61,1461064100!W61,1461064532!W61,1461064963!W61,1461065412!W61,1461065843!W61,1461066261!W61,1461066709!W61,1461067128!W61,1461067576!W61,1461068024!W61,1461068472!W61,1461068919!W61)</f>
        <v>0</v>
      </c>
    </row>
    <row r="62" spans="1:23">
      <c r="A62">
        <f>MEDIAN(1460683250!A62,1460683697!A62,1460684146!A62,1460684565!A62,1460685014!A62,1460724075!A62,1460724505!A62,1460724923!A62,1460725372!A62,1460725819!A62,1460745161!A62,1460745621!A62,1460746069!A62,1460746499!A62,1460764012!A62,1460764443!A62,1460764889!A62,1460765429!A62,1460804380!A62,1460804798!A62,1460805231!A62,1460805663!A62,1460806094!A62,1460885348!A62,1460885797!A62,1460886217!A62,1460886666!A62,1460887087!A62,1461064100!A62,1461064532!A62,1461064963!A62,1461065412!A62,1461065843!A62,1461066261!A62,1461066709!A62,1461067128!A62,1461067576!A62,1461068024!A62,1461068472!A62,1461068919!A62)</f>
        <v>0</v>
      </c>
      <c r="B62">
        <f>MEDIAN(1460683250!B62,1460683697!B62,1460684146!B62,1460684565!B62,1460685014!B62,1460724075!B62,1460724505!B62,1460724923!B62,1460725372!B62,1460725819!B62,1460745161!B62,1460745621!B62,1460746069!B62,1460746499!B62,1460764012!B62,1460764443!B62,1460764889!B62,1460765429!B62,1460804380!B62,1460804798!B62,1460805231!B62,1460805663!B62,1460806094!B62,1460885348!B62,1460885797!B62,1460886217!B62,1460886666!B62,1460887087!B62,1461064100!B62,1461064532!B62,1461064963!B62,1461065412!B62,1461065843!B62,1461066261!B62,1461066709!B62,1461067128!B62,1461067576!B62,1461068024!B62,1461068472!B62,1461068919!B62)</f>
        <v>0</v>
      </c>
      <c r="C62">
        <f>MEDIAN(1460683250!C62,1460683697!C62,1460684146!C62,1460684565!C62,1460685014!C62,1460724075!C62,1460724505!C62,1460724923!C62,1460725372!C62,1460725819!C62,1460745161!C62,1460745621!C62,1460746069!C62,1460746499!C62,1460764012!C62,1460764443!C62,1460764889!C62,1460765429!C62,1460804380!C62,1460804798!C62,1460805231!C62,1460805663!C62,1460806094!C62,1460885348!C62,1460885797!C62,1460886217!C62,1460886666!C62,1460887087!C62,1461064100!C62,1461064532!C62,1461064963!C62,1461065412!C62,1461065843!C62,1461066261!C62,1461066709!C62,1461067128!C62,1461067576!C62,1461068024!C62,1461068472!C62,1461068919!C62)</f>
        <v>0</v>
      </c>
      <c r="D62">
        <f>MEDIAN(1460683250!D62,1460683697!D62,1460684146!D62,1460684565!D62,1460685014!D62,1460724075!D62,1460724505!D62,1460724923!D62,1460725372!D62,1460725819!D62,1460745161!D62,1460745621!D62,1460746069!D62,1460746499!D62,1460764012!D62,1460764443!D62,1460764889!D62,1460765429!D62,1460804380!D62,1460804798!D62,1460805231!D62,1460805663!D62,1460806094!D62,1460885348!D62,1460885797!D62,1460886217!D62,1460886666!D62,1460887087!D62,1461064100!D62,1461064532!D62,1461064963!D62,1461065412!D62,1461065843!D62,1461066261!D62,1461066709!D62,1461067128!D62,1461067576!D62,1461068024!D62,1461068472!D62,1461068919!D62)</f>
        <v>0</v>
      </c>
      <c r="E62">
        <f>MEDIAN(1460683250!E62,1460683697!E62,1460684146!E62,1460684565!E62,1460685014!E62,1460724075!E62,1460724505!E62,1460724923!E62,1460725372!E62,1460725819!E62,1460745161!E62,1460745621!E62,1460746069!E62,1460746499!E62,1460764012!E62,1460764443!E62,1460764889!E62,1460765429!E62,1460804380!E62,1460804798!E62,1460805231!E62,1460805663!E62,1460806094!E62,1460885348!E62,1460885797!E62,1460886217!E62,1460886666!E62,1460887087!E62,1461064100!E62,1461064532!E62,1461064963!E62,1461065412!E62,1461065843!E62,1461066261!E62,1461066709!E62,1461067128!E62,1461067576!E62,1461068024!E62,1461068472!E62,1461068919!E62)</f>
        <v>0</v>
      </c>
      <c r="F62">
        <f>MEDIAN(1460683250!F62,1460683697!F62,1460684146!F62,1460684565!F62,1460685014!F62,1460724075!F62,1460724505!F62,1460724923!F62,1460725372!F62,1460725819!F62,1460745161!F62,1460745621!F62,1460746069!F62,1460746499!F62,1460764012!F62,1460764443!F62,1460764889!F62,1460765429!F62,1460804380!F62,1460804798!F62,1460805231!F62,1460805663!F62,1460806094!F62,1460885348!F62,1460885797!F62,1460886217!F62,1460886666!F62,1460887087!F62,1461064100!F62,1461064532!F62,1461064963!F62,1461065412!F62,1461065843!F62,1461066261!F62,1461066709!F62,1461067128!F62,1461067576!F62,1461068024!F62,1461068472!F62,1461068919!F62)</f>
        <v>0</v>
      </c>
      <c r="G62">
        <f>MEDIAN(1460683250!G62,1460683697!G62,1460684146!G62,1460684565!G62,1460685014!G62,1460724075!G62,1460724505!G62,1460724923!G62,1460725372!G62,1460725819!G62,1460745161!G62,1460745621!G62,1460746069!G62,1460746499!G62,1460764012!G62,1460764443!G62,1460764889!G62,1460765429!G62,1460804380!G62,1460804798!G62,1460805231!G62,1460805663!G62,1460806094!G62,1460885348!G62,1460885797!G62,1460886217!G62,1460886666!G62,1460887087!G62,1461064100!G62,1461064532!G62,1461064963!G62,1461065412!G62,1461065843!G62,1461066261!G62,1461066709!G62,1461067128!G62,1461067576!G62,1461068024!G62,1461068472!G62,1461068919!G62)</f>
        <v>0</v>
      </c>
      <c r="H62">
        <f>MEDIAN(1460683250!H62,1460683697!H62,1460684146!H62,1460684565!H62,1460685014!H62,1460724075!H62,1460724505!H62,1460724923!H62,1460725372!H62,1460725819!H62,1460745161!H62,1460745621!H62,1460746069!H62,1460746499!H62,1460764012!H62,1460764443!H62,1460764889!H62,1460765429!H62,1460804380!H62,1460804798!H62,1460805231!H62,1460805663!H62,1460806094!H62,1460885348!H62,1460885797!H62,1460886217!H62,1460886666!H62,1460887087!H62,1461064100!H62,1461064532!H62,1461064963!H62,1461065412!H62,1461065843!H62,1461066261!H62,1461066709!H62,1461067128!H62,1461067576!H62,1461068024!H62,1461068472!H62,1461068919!H62)</f>
        <v>0</v>
      </c>
      <c r="I62">
        <f>MEDIAN(1460683250!I62,1460683697!I62,1460684146!I62,1460684565!I62,1460685014!I62,1460724075!I62,1460724505!I62,1460724923!I62,1460725372!I62,1460725819!I62,1460745161!I62,1460745621!I62,1460746069!I62,1460746499!I62,1460764012!I62,1460764443!I62,1460764889!I62,1460765429!I62,1460804380!I62,1460804798!I62,1460805231!I62,1460805663!I62,1460806094!I62,1460885348!I62,1460885797!I62,1460886217!I62,1460886666!I62,1460887087!I62,1461064100!I62,1461064532!I62,1461064963!I62,1461065412!I62,1461065843!I62,1461066261!I62,1461066709!I62,1461067128!I62,1461067576!I62,1461068024!I62,1461068472!I62,1461068919!I62)</f>
        <v>0</v>
      </c>
      <c r="J62">
        <f>MEDIAN(1460683250!J62,1460683697!J62,1460684146!J62,1460684565!J62,1460685014!J62,1460724075!J62,1460724505!J62,1460724923!J62,1460725372!J62,1460725819!J62,1460745161!J62,1460745621!J62,1460746069!J62,1460746499!J62,1460764012!J62,1460764443!J62,1460764889!J62,1460765429!J62,1460804380!J62,1460804798!J62,1460805231!J62,1460805663!J62,1460806094!J62,1460885348!J62,1460885797!J62,1460886217!J62,1460886666!J62,1460887087!J62,1461064100!J62,1461064532!J62,1461064963!J62,1461065412!J62,1461065843!J62,1461066261!J62,1461066709!J62,1461067128!J62,1461067576!J62,1461068024!J62,1461068472!J62,1461068919!J62)</f>
        <v>0</v>
      </c>
      <c r="K62">
        <f>MEDIAN(1460683250!K62,1460683697!K62,1460684146!K62,1460684565!K62,1460685014!K62,1460724075!K62,1460724505!K62,1460724923!K62,1460725372!K62,1460725819!K62,1460745161!K62,1460745621!K62,1460746069!K62,1460746499!K62,1460764012!K62,1460764443!K62,1460764889!K62,1460765429!K62,1460804380!K62,1460804798!K62,1460805231!K62,1460805663!K62,1460806094!K62,1460885348!K62,1460885797!K62,1460886217!K62,1460886666!K62,1460887087!K62,1461064100!K62,1461064532!K62,1461064963!K62,1461065412!K62,1461065843!K62,1461066261!K62,1461066709!K62,1461067128!K62,1461067576!K62,1461068024!K62,1461068472!K62,1461068919!K62)</f>
        <v>0</v>
      </c>
      <c r="L62">
        <f>MEDIAN(1460683250!L62,1460683697!L62,1460684146!L62,1460684565!L62,1460685014!L62,1460724075!L62,1460724505!L62,1460724923!L62,1460725372!L62,1460725819!L62,1460745161!L62,1460745621!L62,1460746069!L62,1460746499!L62,1460764012!L62,1460764443!L62,1460764889!L62,1460765429!L62,1460804380!L62,1460804798!L62,1460805231!L62,1460805663!L62,1460806094!L62,1460885348!L62,1460885797!L62,1460886217!L62,1460886666!L62,1460887087!L62,1461064100!L62,1461064532!L62,1461064963!L62,1461065412!L62,1461065843!L62,1461066261!L62,1461066709!L62,1461067128!L62,1461067576!L62,1461068024!L62,1461068472!L62,1461068919!L62)</f>
        <v>0</v>
      </c>
      <c r="M62">
        <f>MEDIAN(1460683250!M62,1460683697!M62,1460684146!M62,1460684565!M62,1460685014!M62,1460724075!M62,1460724505!M62,1460724923!M62,1460725372!M62,1460725819!M62,1460745161!M62,1460745621!M62,1460746069!M62,1460746499!M62,1460764012!M62,1460764443!M62,1460764889!M62,1460765429!M62,1460804380!M62,1460804798!M62,1460805231!M62,1460805663!M62,1460806094!M62,1460885348!M62,1460885797!M62,1460886217!M62,1460886666!M62,1460887087!M62,1461064100!M62,1461064532!M62,1461064963!M62,1461065412!M62,1461065843!M62,1461066261!M62,1461066709!M62,1461067128!M62,1461067576!M62,1461068024!M62,1461068472!M62,1461068919!M62)</f>
        <v>0</v>
      </c>
      <c r="N62">
        <f>MEDIAN(1460683250!N62,1460683697!N62,1460684146!N62,1460684565!N62,1460685014!N62,1460724075!N62,1460724505!N62,1460724923!N62,1460725372!N62,1460725819!N62,1460745161!N62,1460745621!N62,1460746069!N62,1460746499!N62,1460764012!N62,1460764443!N62,1460764889!N62,1460765429!N62,1460804380!N62,1460804798!N62,1460805231!N62,1460805663!N62,1460806094!N62,1460885348!N62,1460885797!N62,1460886217!N62,1460886666!N62,1460887087!N62,1461064100!N62,1461064532!N62,1461064963!N62,1461065412!N62,1461065843!N62,1461066261!N62,1461066709!N62,1461067128!N62,1461067576!N62,1461068024!N62,1461068472!N62,1461068919!N62)</f>
        <v>0</v>
      </c>
      <c r="O62">
        <f>MEDIAN(1460683250!O62,1460683697!O62,1460684146!O62,1460684565!O62,1460685014!O62,1460724075!O62,1460724505!O62,1460724923!O62,1460725372!O62,1460725819!O62,1460745161!O62,1460745621!O62,1460746069!O62,1460746499!O62,1460764012!O62,1460764443!O62,1460764889!O62,1460765429!O62,1460804380!O62,1460804798!O62,1460805231!O62,1460805663!O62,1460806094!O62,1460885348!O62,1460885797!O62,1460886217!O62,1460886666!O62,1460887087!O62,1461064100!O62,1461064532!O62,1461064963!O62,1461065412!O62,1461065843!O62,1461066261!O62,1461066709!O62,1461067128!O62,1461067576!O62,1461068024!O62,1461068472!O62,1461068919!O62)</f>
        <v>0</v>
      </c>
      <c r="P62">
        <f>MEDIAN(1460683250!P62,1460683697!P62,1460684146!P62,1460684565!P62,1460685014!P62,1460724075!P62,1460724505!P62,1460724923!P62,1460725372!P62,1460725819!P62,1460745161!P62,1460745621!P62,1460746069!P62,1460746499!P62,1460764012!P62,1460764443!P62,1460764889!P62,1460765429!P62,1460804380!P62,1460804798!P62,1460805231!P62,1460805663!P62,1460806094!P62,1460885348!P62,1460885797!P62,1460886217!P62,1460886666!P62,1460887087!P62,1461064100!P62,1461064532!P62,1461064963!P62,1461065412!P62,1461065843!P62,1461066261!P62,1461066709!P62,1461067128!P62,1461067576!P62,1461068024!P62,1461068472!P62,1461068919!P62)</f>
        <v>0</v>
      </c>
      <c r="Q62">
        <f>MEDIAN(1460683250!Q62,1460683697!Q62,1460684146!Q62,1460684565!Q62,1460685014!Q62,1460724075!Q62,1460724505!Q62,1460724923!Q62,1460725372!Q62,1460725819!Q62,1460745161!Q62,1460745621!Q62,1460746069!Q62,1460746499!Q62,1460764012!Q62,1460764443!Q62,1460764889!Q62,1460765429!Q62,1460804380!Q62,1460804798!Q62,1460805231!Q62,1460805663!Q62,1460806094!Q62,1460885348!Q62,1460885797!Q62,1460886217!Q62,1460886666!Q62,1460887087!Q62,1461064100!Q62,1461064532!Q62,1461064963!Q62,1461065412!Q62,1461065843!Q62,1461066261!Q62,1461066709!Q62,1461067128!Q62,1461067576!Q62,1461068024!Q62,1461068472!Q62,1461068919!Q62)</f>
        <v>0</v>
      </c>
      <c r="R62">
        <f>MEDIAN(1460683250!R62,1460683697!R62,1460684146!R62,1460684565!R62,1460685014!R62,1460724075!R62,1460724505!R62,1460724923!R62,1460725372!R62,1460725819!R62,1460745161!R62,1460745621!R62,1460746069!R62,1460746499!R62,1460764012!R62,1460764443!R62,1460764889!R62,1460765429!R62,1460804380!R62,1460804798!R62,1460805231!R62,1460805663!R62,1460806094!R62,1460885348!R62,1460885797!R62,1460886217!R62,1460886666!R62,1460887087!R62,1461064100!R62,1461064532!R62,1461064963!R62,1461065412!R62,1461065843!R62,1461066261!R62,1461066709!R62,1461067128!R62,1461067576!R62,1461068024!R62,1461068472!R62,1461068919!R62)</f>
        <v>0</v>
      </c>
      <c r="S62">
        <f>MEDIAN(1460683250!S62,1460683697!S62,1460684146!S62,1460684565!S62,1460685014!S62,1460724075!S62,1460724505!S62,1460724923!S62,1460725372!S62,1460725819!S62,1460745161!S62,1460745621!S62,1460746069!S62,1460746499!S62,1460764012!S62,1460764443!S62,1460764889!S62,1460765429!S62,1460804380!S62,1460804798!S62,1460805231!S62,1460805663!S62,1460806094!S62,1460885348!S62,1460885797!S62,1460886217!S62,1460886666!S62,1460887087!S62,1461064100!S62,1461064532!S62,1461064963!S62,1461065412!S62,1461065843!S62,1461066261!S62,1461066709!S62,1461067128!S62,1461067576!S62,1461068024!S62,1461068472!S62,1461068919!S62)</f>
        <v>0</v>
      </c>
      <c r="T62">
        <f>MEDIAN(1460683250!T62,1460683697!T62,1460684146!T62,1460684565!T62,1460685014!T62,1460724075!T62,1460724505!T62,1460724923!T62,1460725372!T62,1460725819!T62,1460745161!T62,1460745621!T62,1460746069!T62,1460746499!T62,1460764012!T62,1460764443!T62,1460764889!T62,1460765429!T62,1460804380!T62,1460804798!T62,1460805231!T62,1460805663!T62,1460806094!T62,1460885348!T62,1460885797!T62,1460886217!T62,1460886666!T62,1460887087!T62,1461064100!T62,1461064532!T62,1461064963!T62,1461065412!T62,1461065843!T62,1461066261!T62,1461066709!T62,1461067128!T62,1461067576!T62,1461068024!T62,1461068472!T62,1461068919!T62)</f>
        <v>0</v>
      </c>
      <c r="U62">
        <f>MEDIAN(1460683250!U62,1460683697!U62,1460684146!U62,1460684565!U62,1460685014!U62,1460724075!U62,1460724505!U62,1460724923!U62,1460725372!U62,1460725819!U62,1460745161!U62,1460745621!U62,1460746069!U62,1460746499!U62,1460764012!U62,1460764443!U62,1460764889!U62,1460765429!U62,1460804380!U62,1460804798!U62,1460805231!U62,1460805663!U62,1460806094!U62,1460885348!U62,1460885797!U62,1460886217!U62,1460886666!U62,1460887087!U62,1461064100!U62,1461064532!U62,1461064963!U62,1461065412!U62,1461065843!U62,1461066261!U62,1461066709!U62,1461067128!U62,1461067576!U62,1461068024!U62,1461068472!U62,1461068919!U62)</f>
        <v>0</v>
      </c>
      <c r="V62">
        <f>MEDIAN(1460683250!V62,1460683697!V62,1460684146!V62,1460684565!V62,1460685014!V62,1460724075!V62,1460724505!V62,1460724923!V62,1460725372!V62,1460725819!V62,1460745161!V62,1460745621!V62,1460746069!V62,1460746499!V62,1460764012!V62,1460764443!V62,1460764889!V62,1460765429!V62,1460804380!V62,1460804798!V62,1460805231!V62,1460805663!V62,1460806094!V62,1460885348!V62,1460885797!V62,1460886217!V62,1460886666!V62,1460887087!V62,1461064100!V62,1461064532!V62,1461064963!V62,1461065412!V62,1461065843!V62,1461066261!V62,1461066709!V62,1461067128!V62,1461067576!V62,1461068024!V62,1461068472!V62,1461068919!V62)</f>
        <v>0</v>
      </c>
      <c r="W62">
        <f>MEDIAN(1460683250!W62,1460683697!W62,1460684146!W62,1460684565!W62,1460685014!W62,1460724075!W62,1460724505!W62,1460724923!W62,1460725372!W62,1460725819!W62,1460745161!W62,1460745621!W62,1460746069!W62,1460746499!W62,1460764012!W62,1460764443!W62,1460764889!W62,1460765429!W62,1460804380!W62,1460804798!W62,1460805231!W62,1460805663!W62,1460806094!W62,1460885348!W62,1460885797!W62,1460886217!W62,1460886666!W62,1460887087!W62,1461064100!W62,1461064532!W62,1461064963!W62,1461065412!W62,1461065843!W62,1461066261!W62,1461066709!W62,1461067128!W62,1461067576!W62,1461068024!W62,1461068472!W62,1461068919!W62)</f>
        <v>0</v>
      </c>
    </row>
    <row r="63" spans="1:23">
      <c r="A63">
        <f>MEDIAN(1460683250!A63,1460683697!A63,1460684146!A63,1460684565!A63,1460685014!A63,1460724075!A63,1460724505!A63,1460724923!A63,1460725372!A63,1460725819!A63,1460745161!A63,1460745621!A63,1460746069!A63,1460746499!A63,1460764012!A63,1460764443!A63,1460764889!A63,1460765429!A63,1460804380!A63,1460804798!A63,1460805231!A63,1460805663!A63,1460806094!A63,1460885348!A63,1460885797!A63,1460886217!A63,1460886666!A63,1460887087!A63,1461064100!A63,1461064532!A63,1461064963!A63,1461065412!A63,1461065843!A63,1461066261!A63,1461066709!A63,1461067128!A63,1461067576!A63,1461068024!A63,1461068472!A63,1461068919!A63)</f>
        <v>0</v>
      </c>
      <c r="B63">
        <f>MEDIAN(1460683250!B63,1460683697!B63,1460684146!B63,1460684565!B63,1460685014!B63,1460724075!B63,1460724505!B63,1460724923!B63,1460725372!B63,1460725819!B63,1460745161!B63,1460745621!B63,1460746069!B63,1460746499!B63,1460764012!B63,1460764443!B63,1460764889!B63,1460765429!B63,1460804380!B63,1460804798!B63,1460805231!B63,1460805663!B63,1460806094!B63,1460885348!B63,1460885797!B63,1460886217!B63,1460886666!B63,1460887087!B63,1461064100!B63,1461064532!B63,1461064963!B63,1461065412!B63,1461065843!B63,1461066261!B63,1461066709!B63,1461067128!B63,1461067576!B63,1461068024!B63,1461068472!B63,1461068919!B63)</f>
        <v>0</v>
      </c>
      <c r="C63">
        <f>MEDIAN(1460683250!C63,1460683697!C63,1460684146!C63,1460684565!C63,1460685014!C63,1460724075!C63,1460724505!C63,1460724923!C63,1460725372!C63,1460725819!C63,1460745161!C63,1460745621!C63,1460746069!C63,1460746499!C63,1460764012!C63,1460764443!C63,1460764889!C63,1460765429!C63,1460804380!C63,1460804798!C63,1460805231!C63,1460805663!C63,1460806094!C63,1460885348!C63,1460885797!C63,1460886217!C63,1460886666!C63,1460887087!C63,1461064100!C63,1461064532!C63,1461064963!C63,1461065412!C63,1461065843!C63,1461066261!C63,1461066709!C63,1461067128!C63,1461067576!C63,1461068024!C63,1461068472!C63,1461068919!C63)</f>
        <v>0</v>
      </c>
      <c r="D63">
        <f>MEDIAN(1460683250!D63,1460683697!D63,1460684146!D63,1460684565!D63,1460685014!D63,1460724075!D63,1460724505!D63,1460724923!D63,1460725372!D63,1460725819!D63,1460745161!D63,1460745621!D63,1460746069!D63,1460746499!D63,1460764012!D63,1460764443!D63,1460764889!D63,1460765429!D63,1460804380!D63,1460804798!D63,1460805231!D63,1460805663!D63,1460806094!D63,1460885348!D63,1460885797!D63,1460886217!D63,1460886666!D63,1460887087!D63,1461064100!D63,1461064532!D63,1461064963!D63,1461065412!D63,1461065843!D63,1461066261!D63,1461066709!D63,1461067128!D63,1461067576!D63,1461068024!D63,1461068472!D63,1461068919!D63)</f>
        <v>0</v>
      </c>
      <c r="E63">
        <f>MEDIAN(1460683250!E63,1460683697!E63,1460684146!E63,1460684565!E63,1460685014!E63,1460724075!E63,1460724505!E63,1460724923!E63,1460725372!E63,1460725819!E63,1460745161!E63,1460745621!E63,1460746069!E63,1460746499!E63,1460764012!E63,1460764443!E63,1460764889!E63,1460765429!E63,1460804380!E63,1460804798!E63,1460805231!E63,1460805663!E63,1460806094!E63,1460885348!E63,1460885797!E63,1460886217!E63,1460886666!E63,1460887087!E63,1461064100!E63,1461064532!E63,1461064963!E63,1461065412!E63,1461065843!E63,1461066261!E63,1461066709!E63,1461067128!E63,1461067576!E63,1461068024!E63,1461068472!E63,1461068919!E63)</f>
        <v>0</v>
      </c>
      <c r="F63">
        <f>MEDIAN(1460683250!F63,1460683697!F63,1460684146!F63,1460684565!F63,1460685014!F63,1460724075!F63,1460724505!F63,1460724923!F63,1460725372!F63,1460725819!F63,1460745161!F63,1460745621!F63,1460746069!F63,1460746499!F63,1460764012!F63,1460764443!F63,1460764889!F63,1460765429!F63,1460804380!F63,1460804798!F63,1460805231!F63,1460805663!F63,1460806094!F63,1460885348!F63,1460885797!F63,1460886217!F63,1460886666!F63,1460887087!F63,1461064100!F63,1461064532!F63,1461064963!F63,1461065412!F63,1461065843!F63,1461066261!F63,1461066709!F63,1461067128!F63,1461067576!F63,1461068024!F63,1461068472!F63,1461068919!F63)</f>
        <v>0</v>
      </c>
      <c r="G63">
        <f>MEDIAN(1460683250!G63,1460683697!G63,1460684146!G63,1460684565!G63,1460685014!G63,1460724075!G63,1460724505!G63,1460724923!G63,1460725372!G63,1460725819!G63,1460745161!G63,1460745621!G63,1460746069!G63,1460746499!G63,1460764012!G63,1460764443!G63,1460764889!G63,1460765429!G63,1460804380!G63,1460804798!G63,1460805231!G63,1460805663!G63,1460806094!G63,1460885348!G63,1460885797!G63,1460886217!G63,1460886666!G63,1460887087!G63,1461064100!G63,1461064532!G63,1461064963!G63,1461065412!G63,1461065843!G63,1461066261!G63,1461066709!G63,1461067128!G63,1461067576!G63,1461068024!G63,1461068472!G63,1461068919!G63)</f>
        <v>0</v>
      </c>
      <c r="H63">
        <f>MEDIAN(1460683250!H63,1460683697!H63,1460684146!H63,1460684565!H63,1460685014!H63,1460724075!H63,1460724505!H63,1460724923!H63,1460725372!H63,1460725819!H63,1460745161!H63,1460745621!H63,1460746069!H63,1460746499!H63,1460764012!H63,1460764443!H63,1460764889!H63,1460765429!H63,1460804380!H63,1460804798!H63,1460805231!H63,1460805663!H63,1460806094!H63,1460885348!H63,1460885797!H63,1460886217!H63,1460886666!H63,1460887087!H63,1461064100!H63,1461064532!H63,1461064963!H63,1461065412!H63,1461065843!H63,1461066261!H63,1461066709!H63,1461067128!H63,1461067576!H63,1461068024!H63,1461068472!H63,1461068919!H63)</f>
        <v>0</v>
      </c>
      <c r="I63">
        <f>MEDIAN(1460683250!I63,1460683697!I63,1460684146!I63,1460684565!I63,1460685014!I63,1460724075!I63,1460724505!I63,1460724923!I63,1460725372!I63,1460725819!I63,1460745161!I63,1460745621!I63,1460746069!I63,1460746499!I63,1460764012!I63,1460764443!I63,1460764889!I63,1460765429!I63,1460804380!I63,1460804798!I63,1460805231!I63,1460805663!I63,1460806094!I63,1460885348!I63,1460885797!I63,1460886217!I63,1460886666!I63,1460887087!I63,1461064100!I63,1461064532!I63,1461064963!I63,1461065412!I63,1461065843!I63,1461066261!I63,1461066709!I63,1461067128!I63,1461067576!I63,1461068024!I63,1461068472!I63,1461068919!I63)</f>
        <v>0</v>
      </c>
      <c r="J63">
        <f>MEDIAN(1460683250!J63,1460683697!J63,1460684146!J63,1460684565!J63,1460685014!J63,1460724075!J63,1460724505!J63,1460724923!J63,1460725372!J63,1460725819!J63,1460745161!J63,1460745621!J63,1460746069!J63,1460746499!J63,1460764012!J63,1460764443!J63,1460764889!J63,1460765429!J63,1460804380!J63,1460804798!J63,1460805231!J63,1460805663!J63,1460806094!J63,1460885348!J63,1460885797!J63,1460886217!J63,1460886666!J63,1460887087!J63,1461064100!J63,1461064532!J63,1461064963!J63,1461065412!J63,1461065843!J63,1461066261!J63,1461066709!J63,1461067128!J63,1461067576!J63,1461068024!J63,1461068472!J63,1461068919!J63)</f>
        <v>0</v>
      </c>
      <c r="K63">
        <f>MEDIAN(1460683250!K63,1460683697!K63,1460684146!K63,1460684565!K63,1460685014!K63,1460724075!K63,1460724505!K63,1460724923!K63,1460725372!K63,1460725819!K63,1460745161!K63,1460745621!K63,1460746069!K63,1460746499!K63,1460764012!K63,1460764443!K63,1460764889!K63,1460765429!K63,1460804380!K63,1460804798!K63,1460805231!K63,1460805663!K63,1460806094!K63,1460885348!K63,1460885797!K63,1460886217!K63,1460886666!K63,1460887087!K63,1461064100!K63,1461064532!K63,1461064963!K63,1461065412!K63,1461065843!K63,1461066261!K63,1461066709!K63,1461067128!K63,1461067576!K63,1461068024!K63,1461068472!K63,1461068919!K63)</f>
        <v>0</v>
      </c>
      <c r="L63">
        <f>MEDIAN(1460683250!L63,1460683697!L63,1460684146!L63,1460684565!L63,1460685014!L63,1460724075!L63,1460724505!L63,1460724923!L63,1460725372!L63,1460725819!L63,1460745161!L63,1460745621!L63,1460746069!L63,1460746499!L63,1460764012!L63,1460764443!L63,1460764889!L63,1460765429!L63,1460804380!L63,1460804798!L63,1460805231!L63,1460805663!L63,1460806094!L63,1460885348!L63,1460885797!L63,1460886217!L63,1460886666!L63,1460887087!L63,1461064100!L63,1461064532!L63,1461064963!L63,1461065412!L63,1461065843!L63,1461066261!L63,1461066709!L63,1461067128!L63,1461067576!L63,1461068024!L63,1461068472!L63,1461068919!L63)</f>
        <v>0</v>
      </c>
      <c r="M63">
        <f>MEDIAN(1460683250!M63,1460683697!M63,1460684146!M63,1460684565!M63,1460685014!M63,1460724075!M63,1460724505!M63,1460724923!M63,1460725372!M63,1460725819!M63,1460745161!M63,1460745621!M63,1460746069!M63,1460746499!M63,1460764012!M63,1460764443!M63,1460764889!M63,1460765429!M63,1460804380!M63,1460804798!M63,1460805231!M63,1460805663!M63,1460806094!M63,1460885348!M63,1460885797!M63,1460886217!M63,1460886666!M63,1460887087!M63,1461064100!M63,1461064532!M63,1461064963!M63,1461065412!M63,1461065843!M63,1461066261!M63,1461066709!M63,1461067128!M63,1461067576!M63,1461068024!M63,1461068472!M63,1461068919!M63)</f>
        <v>0</v>
      </c>
      <c r="N63">
        <f>MEDIAN(1460683250!N63,1460683697!N63,1460684146!N63,1460684565!N63,1460685014!N63,1460724075!N63,1460724505!N63,1460724923!N63,1460725372!N63,1460725819!N63,1460745161!N63,1460745621!N63,1460746069!N63,1460746499!N63,1460764012!N63,1460764443!N63,1460764889!N63,1460765429!N63,1460804380!N63,1460804798!N63,1460805231!N63,1460805663!N63,1460806094!N63,1460885348!N63,1460885797!N63,1460886217!N63,1460886666!N63,1460887087!N63,1461064100!N63,1461064532!N63,1461064963!N63,1461065412!N63,1461065843!N63,1461066261!N63,1461066709!N63,1461067128!N63,1461067576!N63,1461068024!N63,1461068472!N63,1461068919!N63)</f>
        <v>0</v>
      </c>
      <c r="O63">
        <f>MEDIAN(1460683250!O63,1460683697!O63,1460684146!O63,1460684565!O63,1460685014!O63,1460724075!O63,1460724505!O63,1460724923!O63,1460725372!O63,1460725819!O63,1460745161!O63,1460745621!O63,1460746069!O63,1460746499!O63,1460764012!O63,1460764443!O63,1460764889!O63,1460765429!O63,1460804380!O63,1460804798!O63,1460805231!O63,1460805663!O63,1460806094!O63,1460885348!O63,1460885797!O63,1460886217!O63,1460886666!O63,1460887087!O63,1461064100!O63,1461064532!O63,1461064963!O63,1461065412!O63,1461065843!O63,1461066261!O63,1461066709!O63,1461067128!O63,1461067576!O63,1461068024!O63,1461068472!O63,1461068919!O63)</f>
        <v>0</v>
      </c>
      <c r="P63">
        <f>MEDIAN(1460683250!P63,1460683697!P63,1460684146!P63,1460684565!P63,1460685014!P63,1460724075!P63,1460724505!P63,1460724923!P63,1460725372!P63,1460725819!P63,1460745161!P63,1460745621!P63,1460746069!P63,1460746499!P63,1460764012!P63,1460764443!P63,1460764889!P63,1460765429!P63,1460804380!P63,1460804798!P63,1460805231!P63,1460805663!P63,1460806094!P63,1460885348!P63,1460885797!P63,1460886217!P63,1460886666!P63,1460887087!P63,1461064100!P63,1461064532!P63,1461064963!P63,1461065412!P63,1461065843!P63,1461066261!P63,1461066709!P63,1461067128!P63,1461067576!P63,1461068024!P63,1461068472!P63,1461068919!P63)</f>
        <v>0</v>
      </c>
      <c r="Q63">
        <f>MEDIAN(1460683250!Q63,1460683697!Q63,1460684146!Q63,1460684565!Q63,1460685014!Q63,1460724075!Q63,1460724505!Q63,1460724923!Q63,1460725372!Q63,1460725819!Q63,1460745161!Q63,1460745621!Q63,1460746069!Q63,1460746499!Q63,1460764012!Q63,1460764443!Q63,1460764889!Q63,1460765429!Q63,1460804380!Q63,1460804798!Q63,1460805231!Q63,1460805663!Q63,1460806094!Q63,1460885348!Q63,1460885797!Q63,1460886217!Q63,1460886666!Q63,1460887087!Q63,1461064100!Q63,1461064532!Q63,1461064963!Q63,1461065412!Q63,1461065843!Q63,1461066261!Q63,1461066709!Q63,1461067128!Q63,1461067576!Q63,1461068024!Q63,1461068472!Q63,1461068919!Q63)</f>
        <v>0</v>
      </c>
      <c r="R63">
        <f>MEDIAN(1460683250!R63,1460683697!R63,1460684146!R63,1460684565!R63,1460685014!R63,1460724075!R63,1460724505!R63,1460724923!R63,1460725372!R63,1460725819!R63,1460745161!R63,1460745621!R63,1460746069!R63,1460746499!R63,1460764012!R63,1460764443!R63,1460764889!R63,1460765429!R63,1460804380!R63,1460804798!R63,1460805231!R63,1460805663!R63,1460806094!R63,1460885348!R63,1460885797!R63,1460886217!R63,1460886666!R63,1460887087!R63,1461064100!R63,1461064532!R63,1461064963!R63,1461065412!R63,1461065843!R63,1461066261!R63,1461066709!R63,1461067128!R63,1461067576!R63,1461068024!R63,1461068472!R63,1461068919!R63)</f>
        <v>0</v>
      </c>
      <c r="S63">
        <f>MEDIAN(1460683250!S63,1460683697!S63,1460684146!S63,1460684565!S63,1460685014!S63,1460724075!S63,1460724505!S63,1460724923!S63,1460725372!S63,1460725819!S63,1460745161!S63,1460745621!S63,1460746069!S63,1460746499!S63,1460764012!S63,1460764443!S63,1460764889!S63,1460765429!S63,1460804380!S63,1460804798!S63,1460805231!S63,1460805663!S63,1460806094!S63,1460885348!S63,1460885797!S63,1460886217!S63,1460886666!S63,1460887087!S63,1461064100!S63,1461064532!S63,1461064963!S63,1461065412!S63,1461065843!S63,1461066261!S63,1461066709!S63,1461067128!S63,1461067576!S63,1461068024!S63,1461068472!S63,1461068919!S63)</f>
        <v>0</v>
      </c>
      <c r="T63">
        <f>MEDIAN(1460683250!T63,1460683697!T63,1460684146!T63,1460684565!T63,1460685014!T63,1460724075!T63,1460724505!T63,1460724923!T63,1460725372!T63,1460725819!T63,1460745161!T63,1460745621!T63,1460746069!T63,1460746499!T63,1460764012!T63,1460764443!T63,1460764889!T63,1460765429!T63,1460804380!T63,1460804798!T63,1460805231!T63,1460805663!T63,1460806094!T63,1460885348!T63,1460885797!T63,1460886217!T63,1460886666!T63,1460887087!T63,1461064100!T63,1461064532!T63,1461064963!T63,1461065412!T63,1461065843!T63,1461066261!T63,1461066709!T63,1461067128!T63,1461067576!T63,1461068024!T63,1461068472!T63,1461068919!T63)</f>
        <v>0</v>
      </c>
      <c r="U63">
        <f>MEDIAN(1460683250!U63,1460683697!U63,1460684146!U63,1460684565!U63,1460685014!U63,1460724075!U63,1460724505!U63,1460724923!U63,1460725372!U63,1460725819!U63,1460745161!U63,1460745621!U63,1460746069!U63,1460746499!U63,1460764012!U63,1460764443!U63,1460764889!U63,1460765429!U63,1460804380!U63,1460804798!U63,1460805231!U63,1460805663!U63,1460806094!U63,1460885348!U63,1460885797!U63,1460886217!U63,1460886666!U63,1460887087!U63,1461064100!U63,1461064532!U63,1461064963!U63,1461065412!U63,1461065843!U63,1461066261!U63,1461066709!U63,1461067128!U63,1461067576!U63,1461068024!U63,1461068472!U63,1461068919!U63)</f>
        <v>0</v>
      </c>
      <c r="V63">
        <f>MEDIAN(1460683250!V63,1460683697!V63,1460684146!V63,1460684565!V63,1460685014!V63,1460724075!V63,1460724505!V63,1460724923!V63,1460725372!V63,1460725819!V63,1460745161!V63,1460745621!V63,1460746069!V63,1460746499!V63,1460764012!V63,1460764443!V63,1460764889!V63,1460765429!V63,1460804380!V63,1460804798!V63,1460805231!V63,1460805663!V63,1460806094!V63,1460885348!V63,1460885797!V63,1460886217!V63,1460886666!V63,1460887087!V63,1461064100!V63,1461064532!V63,1461064963!V63,1461065412!V63,1461065843!V63,1461066261!V63,1461066709!V63,1461067128!V63,1461067576!V63,1461068024!V63,1461068472!V63,1461068919!V63)</f>
        <v>0</v>
      </c>
      <c r="W63">
        <f>MEDIAN(1460683250!W63,1460683697!W63,1460684146!W63,1460684565!W63,1460685014!W63,1460724075!W63,1460724505!W63,1460724923!W63,1460725372!W63,1460725819!W63,1460745161!W63,1460745621!W63,1460746069!W63,1460746499!W63,1460764012!W63,1460764443!W63,1460764889!W63,1460765429!W63,1460804380!W63,1460804798!W63,1460805231!W63,1460805663!W63,1460806094!W63,1460885348!W63,1460885797!W63,1460886217!W63,1460886666!W63,1460887087!W63,1461064100!W63,1461064532!W63,1461064963!W63,1461065412!W63,1461065843!W63,1461066261!W63,1461066709!W63,1461067128!W63,1461067576!W63,1461068024!W63,1461068472!W63,1461068919!W63)</f>
        <v>0</v>
      </c>
    </row>
    <row r="64" spans="1:23">
      <c r="A64">
        <f>MEDIAN(1460683250!A64,1460683697!A64,1460684146!A64,1460684565!A64,1460685014!A64,1460724075!A64,1460724505!A64,1460724923!A64,1460725372!A64,1460725819!A64,1460745161!A64,1460745621!A64,1460746069!A64,1460746499!A64,1460764012!A64,1460764443!A64,1460764889!A64,1460765429!A64,1460804380!A64,1460804798!A64,1460805231!A64,1460805663!A64,1460806094!A64,1460885348!A64,1460885797!A64,1460886217!A64,1460886666!A64,1460887087!A64,1461064100!A64,1461064532!A64,1461064963!A64,1461065412!A64,1461065843!A64,1461066261!A64,1461066709!A64,1461067128!A64,1461067576!A64,1461068024!A64,1461068472!A64,1461068919!A64)</f>
        <v>0</v>
      </c>
      <c r="B64">
        <f>MEDIAN(1460683250!B64,1460683697!B64,1460684146!B64,1460684565!B64,1460685014!B64,1460724075!B64,1460724505!B64,1460724923!B64,1460725372!B64,1460725819!B64,1460745161!B64,1460745621!B64,1460746069!B64,1460746499!B64,1460764012!B64,1460764443!B64,1460764889!B64,1460765429!B64,1460804380!B64,1460804798!B64,1460805231!B64,1460805663!B64,1460806094!B64,1460885348!B64,1460885797!B64,1460886217!B64,1460886666!B64,1460887087!B64,1461064100!B64,1461064532!B64,1461064963!B64,1461065412!B64,1461065843!B64,1461066261!B64,1461066709!B64,1461067128!B64,1461067576!B64,1461068024!B64,1461068472!B64,1461068919!B64)</f>
        <v>0</v>
      </c>
      <c r="C64">
        <f>MEDIAN(1460683250!C64,1460683697!C64,1460684146!C64,1460684565!C64,1460685014!C64,1460724075!C64,1460724505!C64,1460724923!C64,1460725372!C64,1460725819!C64,1460745161!C64,1460745621!C64,1460746069!C64,1460746499!C64,1460764012!C64,1460764443!C64,1460764889!C64,1460765429!C64,1460804380!C64,1460804798!C64,1460805231!C64,1460805663!C64,1460806094!C64,1460885348!C64,1460885797!C64,1460886217!C64,1460886666!C64,1460887087!C64,1461064100!C64,1461064532!C64,1461064963!C64,1461065412!C64,1461065843!C64,1461066261!C64,1461066709!C64,1461067128!C64,1461067576!C64,1461068024!C64,1461068472!C64,1461068919!C64)</f>
        <v>0</v>
      </c>
      <c r="D64">
        <f>MEDIAN(1460683250!D64,1460683697!D64,1460684146!D64,1460684565!D64,1460685014!D64,1460724075!D64,1460724505!D64,1460724923!D64,1460725372!D64,1460725819!D64,1460745161!D64,1460745621!D64,1460746069!D64,1460746499!D64,1460764012!D64,1460764443!D64,1460764889!D64,1460765429!D64,1460804380!D64,1460804798!D64,1460805231!D64,1460805663!D64,1460806094!D64,1460885348!D64,1460885797!D64,1460886217!D64,1460886666!D64,1460887087!D64,1461064100!D64,1461064532!D64,1461064963!D64,1461065412!D64,1461065843!D64,1461066261!D64,1461066709!D64,1461067128!D64,1461067576!D64,1461068024!D64,1461068472!D64,1461068919!D64)</f>
        <v>0</v>
      </c>
      <c r="E64">
        <f>MEDIAN(1460683250!E64,1460683697!E64,1460684146!E64,1460684565!E64,1460685014!E64,1460724075!E64,1460724505!E64,1460724923!E64,1460725372!E64,1460725819!E64,1460745161!E64,1460745621!E64,1460746069!E64,1460746499!E64,1460764012!E64,1460764443!E64,1460764889!E64,1460765429!E64,1460804380!E64,1460804798!E64,1460805231!E64,1460805663!E64,1460806094!E64,1460885348!E64,1460885797!E64,1460886217!E64,1460886666!E64,1460887087!E64,1461064100!E64,1461064532!E64,1461064963!E64,1461065412!E64,1461065843!E64,1461066261!E64,1461066709!E64,1461067128!E64,1461067576!E64,1461068024!E64,1461068472!E64,1461068919!E64)</f>
        <v>0</v>
      </c>
      <c r="F64">
        <f>MEDIAN(1460683250!F64,1460683697!F64,1460684146!F64,1460684565!F64,1460685014!F64,1460724075!F64,1460724505!F64,1460724923!F64,1460725372!F64,1460725819!F64,1460745161!F64,1460745621!F64,1460746069!F64,1460746499!F64,1460764012!F64,1460764443!F64,1460764889!F64,1460765429!F64,1460804380!F64,1460804798!F64,1460805231!F64,1460805663!F64,1460806094!F64,1460885348!F64,1460885797!F64,1460886217!F64,1460886666!F64,1460887087!F64,1461064100!F64,1461064532!F64,1461064963!F64,1461065412!F64,1461065843!F64,1461066261!F64,1461066709!F64,1461067128!F64,1461067576!F64,1461068024!F64,1461068472!F64,1461068919!F64)</f>
        <v>0</v>
      </c>
      <c r="G64">
        <f>MEDIAN(1460683250!G64,1460683697!G64,1460684146!G64,1460684565!G64,1460685014!G64,1460724075!G64,1460724505!G64,1460724923!G64,1460725372!G64,1460725819!G64,1460745161!G64,1460745621!G64,1460746069!G64,1460746499!G64,1460764012!G64,1460764443!G64,1460764889!G64,1460765429!G64,1460804380!G64,1460804798!G64,1460805231!G64,1460805663!G64,1460806094!G64,1460885348!G64,1460885797!G64,1460886217!G64,1460886666!G64,1460887087!G64,1461064100!G64,1461064532!G64,1461064963!G64,1461065412!G64,1461065843!G64,1461066261!G64,1461066709!G64,1461067128!G64,1461067576!G64,1461068024!G64,1461068472!G64,1461068919!G64)</f>
        <v>0</v>
      </c>
      <c r="H64">
        <f>MEDIAN(1460683250!H64,1460683697!H64,1460684146!H64,1460684565!H64,1460685014!H64,1460724075!H64,1460724505!H64,1460724923!H64,1460725372!H64,1460725819!H64,1460745161!H64,1460745621!H64,1460746069!H64,1460746499!H64,1460764012!H64,1460764443!H64,1460764889!H64,1460765429!H64,1460804380!H64,1460804798!H64,1460805231!H64,1460805663!H64,1460806094!H64,1460885348!H64,1460885797!H64,1460886217!H64,1460886666!H64,1460887087!H64,1461064100!H64,1461064532!H64,1461064963!H64,1461065412!H64,1461065843!H64,1461066261!H64,1461066709!H64,1461067128!H64,1461067576!H64,1461068024!H64,1461068472!H64,1461068919!H64)</f>
        <v>0</v>
      </c>
      <c r="I64">
        <f>MEDIAN(1460683250!I64,1460683697!I64,1460684146!I64,1460684565!I64,1460685014!I64,1460724075!I64,1460724505!I64,1460724923!I64,1460725372!I64,1460725819!I64,1460745161!I64,1460745621!I64,1460746069!I64,1460746499!I64,1460764012!I64,1460764443!I64,1460764889!I64,1460765429!I64,1460804380!I64,1460804798!I64,1460805231!I64,1460805663!I64,1460806094!I64,1460885348!I64,1460885797!I64,1460886217!I64,1460886666!I64,1460887087!I64,1461064100!I64,1461064532!I64,1461064963!I64,1461065412!I64,1461065843!I64,1461066261!I64,1461066709!I64,1461067128!I64,1461067576!I64,1461068024!I64,1461068472!I64,1461068919!I64)</f>
        <v>0</v>
      </c>
      <c r="J64">
        <f>MEDIAN(1460683250!J64,1460683697!J64,1460684146!J64,1460684565!J64,1460685014!J64,1460724075!J64,1460724505!J64,1460724923!J64,1460725372!J64,1460725819!J64,1460745161!J64,1460745621!J64,1460746069!J64,1460746499!J64,1460764012!J64,1460764443!J64,1460764889!J64,1460765429!J64,1460804380!J64,1460804798!J64,1460805231!J64,1460805663!J64,1460806094!J64,1460885348!J64,1460885797!J64,1460886217!J64,1460886666!J64,1460887087!J64,1461064100!J64,1461064532!J64,1461064963!J64,1461065412!J64,1461065843!J64,1461066261!J64,1461066709!J64,1461067128!J64,1461067576!J64,1461068024!J64,1461068472!J64,1461068919!J64)</f>
        <v>0</v>
      </c>
      <c r="K64">
        <f>MEDIAN(1460683250!K64,1460683697!K64,1460684146!K64,1460684565!K64,1460685014!K64,1460724075!K64,1460724505!K64,1460724923!K64,1460725372!K64,1460725819!K64,1460745161!K64,1460745621!K64,1460746069!K64,1460746499!K64,1460764012!K64,1460764443!K64,1460764889!K64,1460765429!K64,1460804380!K64,1460804798!K64,1460805231!K64,1460805663!K64,1460806094!K64,1460885348!K64,1460885797!K64,1460886217!K64,1460886666!K64,1460887087!K64,1461064100!K64,1461064532!K64,1461064963!K64,1461065412!K64,1461065843!K64,1461066261!K64,1461066709!K64,1461067128!K64,1461067576!K64,1461068024!K64,1461068472!K64,1461068919!K64)</f>
        <v>0</v>
      </c>
      <c r="L64">
        <f>MEDIAN(1460683250!L64,1460683697!L64,1460684146!L64,1460684565!L64,1460685014!L64,1460724075!L64,1460724505!L64,1460724923!L64,1460725372!L64,1460725819!L64,1460745161!L64,1460745621!L64,1460746069!L64,1460746499!L64,1460764012!L64,1460764443!L64,1460764889!L64,1460765429!L64,1460804380!L64,1460804798!L64,1460805231!L64,1460805663!L64,1460806094!L64,1460885348!L64,1460885797!L64,1460886217!L64,1460886666!L64,1460887087!L64,1461064100!L64,1461064532!L64,1461064963!L64,1461065412!L64,1461065843!L64,1461066261!L64,1461066709!L64,1461067128!L64,1461067576!L64,1461068024!L64,1461068472!L64,1461068919!L64)</f>
        <v>0</v>
      </c>
      <c r="M64">
        <f>MEDIAN(1460683250!M64,1460683697!M64,1460684146!M64,1460684565!M64,1460685014!M64,1460724075!M64,1460724505!M64,1460724923!M64,1460725372!M64,1460725819!M64,1460745161!M64,1460745621!M64,1460746069!M64,1460746499!M64,1460764012!M64,1460764443!M64,1460764889!M64,1460765429!M64,1460804380!M64,1460804798!M64,1460805231!M64,1460805663!M64,1460806094!M64,1460885348!M64,1460885797!M64,1460886217!M64,1460886666!M64,1460887087!M64,1461064100!M64,1461064532!M64,1461064963!M64,1461065412!M64,1461065843!M64,1461066261!M64,1461066709!M64,1461067128!M64,1461067576!M64,1461068024!M64,1461068472!M64,1461068919!M64)</f>
        <v>0</v>
      </c>
      <c r="N64">
        <f>MEDIAN(1460683250!N64,1460683697!N64,1460684146!N64,1460684565!N64,1460685014!N64,1460724075!N64,1460724505!N64,1460724923!N64,1460725372!N64,1460725819!N64,1460745161!N64,1460745621!N64,1460746069!N64,1460746499!N64,1460764012!N64,1460764443!N64,1460764889!N64,1460765429!N64,1460804380!N64,1460804798!N64,1460805231!N64,1460805663!N64,1460806094!N64,1460885348!N64,1460885797!N64,1460886217!N64,1460886666!N64,1460887087!N64,1461064100!N64,1461064532!N64,1461064963!N64,1461065412!N64,1461065843!N64,1461066261!N64,1461066709!N64,1461067128!N64,1461067576!N64,1461068024!N64,1461068472!N64,1461068919!N64)</f>
        <v>0</v>
      </c>
      <c r="O64">
        <f>MEDIAN(1460683250!O64,1460683697!O64,1460684146!O64,1460684565!O64,1460685014!O64,1460724075!O64,1460724505!O64,1460724923!O64,1460725372!O64,1460725819!O64,1460745161!O64,1460745621!O64,1460746069!O64,1460746499!O64,1460764012!O64,1460764443!O64,1460764889!O64,1460765429!O64,1460804380!O64,1460804798!O64,1460805231!O64,1460805663!O64,1460806094!O64,1460885348!O64,1460885797!O64,1460886217!O64,1460886666!O64,1460887087!O64,1461064100!O64,1461064532!O64,1461064963!O64,1461065412!O64,1461065843!O64,1461066261!O64,1461066709!O64,1461067128!O64,1461067576!O64,1461068024!O64,1461068472!O64,1461068919!O64)</f>
        <v>0</v>
      </c>
      <c r="P64">
        <f>MEDIAN(1460683250!P64,1460683697!P64,1460684146!P64,1460684565!P64,1460685014!P64,1460724075!P64,1460724505!P64,1460724923!P64,1460725372!P64,1460725819!P64,1460745161!P64,1460745621!P64,1460746069!P64,1460746499!P64,1460764012!P64,1460764443!P64,1460764889!P64,1460765429!P64,1460804380!P64,1460804798!P64,1460805231!P64,1460805663!P64,1460806094!P64,1460885348!P64,1460885797!P64,1460886217!P64,1460886666!P64,1460887087!P64,1461064100!P64,1461064532!P64,1461064963!P64,1461065412!P64,1461065843!P64,1461066261!P64,1461066709!P64,1461067128!P64,1461067576!P64,1461068024!P64,1461068472!P64,1461068919!P64)</f>
        <v>0</v>
      </c>
      <c r="Q64">
        <f>MEDIAN(1460683250!Q64,1460683697!Q64,1460684146!Q64,1460684565!Q64,1460685014!Q64,1460724075!Q64,1460724505!Q64,1460724923!Q64,1460725372!Q64,1460725819!Q64,1460745161!Q64,1460745621!Q64,1460746069!Q64,1460746499!Q64,1460764012!Q64,1460764443!Q64,1460764889!Q64,1460765429!Q64,1460804380!Q64,1460804798!Q64,1460805231!Q64,1460805663!Q64,1460806094!Q64,1460885348!Q64,1460885797!Q64,1460886217!Q64,1460886666!Q64,1460887087!Q64,1461064100!Q64,1461064532!Q64,1461064963!Q64,1461065412!Q64,1461065843!Q64,1461066261!Q64,1461066709!Q64,1461067128!Q64,1461067576!Q64,1461068024!Q64,1461068472!Q64,1461068919!Q64)</f>
        <v>0</v>
      </c>
      <c r="R64">
        <f>MEDIAN(1460683250!R64,1460683697!R64,1460684146!R64,1460684565!R64,1460685014!R64,1460724075!R64,1460724505!R64,1460724923!R64,1460725372!R64,1460725819!R64,1460745161!R64,1460745621!R64,1460746069!R64,1460746499!R64,1460764012!R64,1460764443!R64,1460764889!R64,1460765429!R64,1460804380!R64,1460804798!R64,1460805231!R64,1460805663!R64,1460806094!R64,1460885348!R64,1460885797!R64,1460886217!R64,1460886666!R64,1460887087!R64,1461064100!R64,1461064532!R64,1461064963!R64,1461065412!R64,1461065843!R64,1461066261!R64,1461066709!R64,1461067128!R64,1461067576!R64,1461068024!R64,1461068472!R64,1461068919!R64)</f>
        <v>0</v>
      </c>
      <c r="S64">
        <f>MEDIAN(1460683250!S64,1460683697!S64,1460684146!S64,1460684565!S64,1460685014!S64,1460724075!S64,1460724505!S64,1460724923!S64,1460725372!S64,1460725819!S64,1460745161!S64,1460745621!S64,1460746069!S64,1460746499!S64,1460764012!S64,1460764443!S64,1460764889!S64,1460765429!S64,1460804380!S64,1460804798!S64,1460805231!S64,1460805663!S64,1460806094!S64,1460885348!S64,1460885797!S64,1460886217!S64,1460886666!S64,1460887087!S64,1461064100!S64,1461064532!S64,1461064963!S64,1461065412!S64,1461065843!S64,1461066261!S64,1461066709!S64,1461067128!S64,1461067576!S64,1461068024!S64,1461068472!S64,1461068919!S64)</f>
        <v>0</v>
      </c>
      <c r="T64">
        <f>MEDIAN(1460683250!T64,1460683697!T64,1460684146!T64,1460684565!T64,1460685014!T64,1460724075!T64,1460724505!T64,1460724923!T64,1460725372!T64,1460725819!T64,1460745161!T64,1460745621!T64,1460746069!T64,1460746499!T64,1460764012!T64,1460764443!T64,1460764889!T64,1460765429!T64,1460804380!T64,1460804798!T64,1460805231!T64,1460805663!T64,1460806094!T64,1460885348!T64,1460885797!T64,1460886217!T64,1460886666!T64,1460887087!T64,1461064100!T64,1461064532!T64,1461064963!T64,1461065412!T64,1461065843!T64,1461066261!T64,1461066709!T64,1461067128!T64,1461067576!T64,1461068024!T64,1461068472!T64,1461068919!T64)</f>
        <v>0</v>
      </c>
      <c r="U64">
        <f>MEDIAN(1460683250!U64,1460683697!U64,1460684146!U64,1460684565!U64,1460685014!U64,1460724075!U64,1460724505!U64,1460724923!U64,1460725372!U64,1460725819!U64,1460745161!U64,1460745621!U64,1460746069!U64,1460746499!U64,1460764012!U64,1460764443!U64,1460764889!U64,1460765429!U64,1460804380!U64,1460804798!U64,1460805231!U64,1460805663!U64,1460806094!U64,1460885348!U64,1460885797!U64,1460886217!U64,1460886666!U64,1460887087!U64,1461064100!U64,1461064532!U64,1461064963!U64,1461065412!U64,1461065843!U64,1461066261!U64,1461066709!U64,1461067128!U64,1461067576!U64,1461068024!U64,1461068472!U64,1461068919!U64)</f>
        <v>0</v>
      </c>
      <c r="V64">
        <f>MEDIAN(1460683250!V64,1460683697!V64,1460684146!V64,1460684565!V64,1460685014!V64,1460724075!V64,1460724505!V64,1460724923!V64,1460725372!V64,1460725819!V64,1460745161!V64,1460745621!V64,1460746069!V64,1460746499!V64,1460764012!V64,1460764443!V64,1460764889!V64,1460765429!V64,1460804380!V64,1460804798!V64,1460805231!V64,1460805663!V64,1460806094!V64,1460885348!V64,1460885797!V64,1460886217!V64,1460886666!V64,1460887087!V64,1461064100!V64,1461064532!V64,1461064963!V64,1461065412!V64,1461065843!V64,1461066261!V64,1461066709!V64,1461067128!V64,1461067576!V64,1461068024!V64,1461068472!V64,1461068919!V64)</f>
        <v>0</v>
      </c>
      <c r="W64">
        <f>MEDIAN(1460683250!W64,1460683697!W64,1460684146!W64,1460684565!W64,1460685014!W64,1460724075!W64,1460724505!W64,1460724923!W64,1460725372!W64,1460725819!W64,1460745161!W64,1460745621!W64,1460746069!W64,1460746499!W64,1460764012!W64,1460764443!W64,1460764889!W64,1460765429!W64,1460804380!W64,1460804798!W64,1460805231!W64,1460805663!W64,1460806094!W64,1460885348!W64,1460885797!W64,1460886217!W64,1460886666!W64,1460887087!W64,1461064100!W64,1461064532!W64,1461064963!W64,1461065412!W64,1461065843!W64,1461066261!W64,1461066709!W64,1461067128!W64,1461067576!W64,1461068024!W64,1461068472!W64,1461068919!W64)</f>
        <v>0</v>
      </c>
    </row>
    <row r="65" spans="1:23">
      <c r="A65">
        <f>MEDIAN(1460683250!A65,1460683697!A65,1460684146!A65,1460684565!A65,1460685014!A65,1460724075!A65,1460724505!A65,1460724923!A65,1460725372!A65,1460725819!A65,1460745161!A65,1460745621!A65,1460746069!A65,1460746499!A65,1460764012!A65,1460764443!A65,1460764889!A65,1460765429!A65,1460804380!A65,1460804798!A65,1460805231!A65,1460805663!A65,1460806094!A65,1460885348!A65,1460885797!A65,1460886217!A65,1460886666!A65,1460887087!A65,1461064100!A65,1461064532!A65,1461064963!A65,1461065412!A65,1461065843!A65,1461066261!A65,1461066709!A65,1461067128!A65,1461067576!A65,1461068024!A65,1461068472!A65,1461068919!A65)</f>
        <v>0</v>
      </c>
      <c r="B65">
        <f>MEDIAN(1460683250!B65,1460683697!B65,1460684146!B65,1460684565!B65,1460685014!B65,1460724075!B65,1460724505!B65,1460724923!B65,1460725372!B65,1460725819!B65,1460745161!B65,1460745621!B65,1460746069!B65,1460746499!B65,1460764012!B65,1460764443!B65,1460764889!B65,1460765429!B65,1460804380!B65,1460804798!B65,1460805231!B65,1460805663!B65,1460806094!B65,1460885348!B65,1460885797!B65,1460886217!B65,1460886666!B65,1460887087!B65,1461064100!B65,1461064532!B65,1461064963!B65,1461065412!B65,1461065843!B65,1461066261!B65,1461066709!B65,1461067128!B65,1461067576!B65,1461068024!B65,1461068472!B65,1461068919!B65)</f>
        <v>0</v>
      </c>
      <c r="C65">
        <f>MEDIAN(1460683250!C65,1460683697!C65,1460684146!C65,1460684565!C65,1460685014!C65,1460724075!C65,1460724505!C65,1460724923!C65,1460725372!C65,1460725819!C65,1460745161!C65,1460745621!C65,1460746069!C65,1460746499!C65,1460764012!C65,1460764443!C65,1460764889!C65,1460765429!C65,1460804380!C65,1460804798!C65,1460805231!C65,1460805663!C65,1460806094!C65,1460885348!C65,1460885797!C65,1460886217!C65,1460886666!C65,1460887087!C65,1461064100!C65,1461064532!C65,1461064963!C65,1461065412!C65,1461065843!C65,1461066261!C65,1461066709!C65,1461067128!C65,1461067576!C65,1461068024!C65,1461068472!C65,1461068919!C65)</f>
        <v>0</v>
      </c>
      <c r="D65">
        <f>MEDIAN(1460683250!D65,1460683697!D65,1460684146!D65,1460684565!D65,1460685014!D65,1460724075!D65,1460724505!D65,1460724923!D65,1460725372!D65,1460725819!D65,1460745161!D65,1460745621!D65,1460746069!D65,1460746499!D65,1460764012!D65,1460764443!D65,1460764889!D65,1460765429!D65,1460804380!D65,1460804798!D65,1460805231!D65,1460805663!D65,1460806094!D65,1460885348!D65,1460885797!D65,1460886217!D65,1460886666!D65,1460887087!D65,1461064100!D65,1461064532!D65,1461064963!D65,1461065412!D65,1461065843!D65,1461066261!D65,1461066709!D65,1461067128!D65,1461067576!D65,1461068024!D65,1461068472!D65,1461068919!D65)</f>
        <v>0</v>
      </c>
      <c r="E65">
        <f>MEDIAN(1460683250!E65,1460683697!E65,1460684146!E65,1460684565!E65,1460685014!E65,1460724075!E65,1460724505!E65,1460724923!E65,1460725372!E65,1460725819!E65,1460745161!E65,1460745621!E65,1460746069!E65,1460746499!E65,1460764012!E65,1460764443!E65,1460764889!E65,1460765429!E65,1460804380!E65,1460804798!E65,1460805231!E65,1460805663!E65,1460806094!E65,1460885348!E65,1460885797!E65,1460886217!E65,1460886666!E65,1460887087!E65,1461064100!E65,1461064532!E65,1461064963!E65,1461065412!E65,1461065843!E65,1461066261!E65,1461066709!E65,1461067128!E65,1461067576!E65,1461068024!E65,1461068472!E65,1461068919!E65)</f>
        <v>0</v>
      </c>
      <c r="F65">
        <f>MEDIAN(1460683250!F65,1460683697!F65,1460684146!F65,1460684565!F65,1460685014!F65,1460724075!F65,1460724505!F65,1460724923!F65,1460725372!F65,1460725819!F65,1460745161!F65,1460745621!F65,1460746069!F65,1460746499!F65,1460764012!F65,1460764443!F65,1460764889!F65,1460765429!F65,1460804380!F65,1460804798!F65,1460805231!F65,1460805663!F65,1460806094!F65,1460885348!F65,1460885797!F65,1460886217!F65,1460886666!F65,1460887087!F65,1461064100!F65,1461064532!F65,1461064963!F65,1461065412!F65,1461065843!F65,1461066261!F65,1461066709!F65,1461067128!F65,1461067576!F65,1461068024!F65,1461068472!F65,1461068919!F65)</f>
        <v>0</v>
      </c>
      <c r="G65">
        <f>MEDIAN(1460683250!G65,1460683697!G65,1460684146!G65,1460684565!G65,1460685014!G65,1460724075!G65,1460724505!G65,1460724923!G65,1460725372!G65,1460725819!G65,1460745161!G65,1460745621!G65,1460746069!G65,1460746499!G65,1460764012!G65,1460764443!G65,1460764889!G65,1460765429!G65,1460804380!G65,1460804798!G65,1460805231!G65,1460805663!G65,1460806094!G65,1460885348!G65,1460885797!G65,1460886217!G65,1460886666!G65,1460887087!G65,1461064100!G65,1461064532!G65,1461064963!G65,1461065412!G65,1461065843!G65,1461066261!G65,1461066709!G65,1461067128!G65,1461067576!G65,1461068024!G65,1461068472!G65,1461068919!G65)</f>
        <v>0</v>
      </c>
      <c r="H65">
        <f>MEDIAN(1460683250!H65,1460683697!H65,1460684146!H65,1460684565!H65,1460685014!H65,1460724075!H65,1460724505!H65,1460724923!H65,1460725372!H65,1460725819!H65,1460745161!H65,1460745621!H65,1460746069!H65,1460746499!H65,1460764012!H65,1460764443!H65,1460764889!H65,1460765429!H65,1460804380!H65,1460804798!H65,1460805231!H65,1460805663!H65,1460806094!H65,1460885348!H65,1460885797!H65,1460886217!H65,1460886666!H65,1460887087!H65,1461064100!H65,1461064532!H65,1461064963!H65,1461065412!H65,1461065843!H65,1461066261!H65,1461066709!H65,1461067128!H65,1461067576!H65,1461068024!H65,1461068472!H65,1461068919!H65)</f>
        <v>0</v>
      </c>
      <c r="I65">
        <f>MEDIAN(1460683250!I65,1460683697!I65,1460684146!I65,1460684565!I65,1460685014!I65,1460724075!I65,1460724505!I65,1460724923!I65,1460725372!I65,1460725819!I65,1460745161!I65,1460745621!I65,1460746069!I65,1460746499!I65,1460764012!I65,1460764443!I65,1460764889!I65,1460765429!I65,1460804380!I65,1460804798!I65,1460805231!I65,1460805663!I65,1460806094!I65,1460885348!I65,1460885797!I65,1460886217!I65,1460886666!I65,1460887087!I65,1461064100!I65,1461064532!I65,1461064963!I65,1461065412!I65,1461065843!I65,1461066261!I65,1461066709!I65,1461067128!I65,1461067576!I65,1461068024!I65,1461068472!I65,1461068919!I65)</f>
        <v>0</v>
      </c>
      <c r="J65">
        <f>MEDIAN(1460683250!J65,1460683697!J65,1460684146!J65,1460684565!J65,1460685014!J65,1460724075!J65,1460724505!J65,1460724923!J65,1460725372!J65,1460725819!J65,1460745161!J65,1460745621!J65,1460746069!J65,1460746499!J65,1460764012!J65,1460764443!J65,1460764889!J65,1460765429!J65,1460804380!J65,1460804798!J65,1460805231!J65,1460805663!J65,1460806094!J65,1460885348!J65,1460885797!J65,1460886217!J65,1460886666!J65,1460887087!J65,1461064100!J65,1461064532!J65,1461064963!J65,1461065412!J65,1461065843!J65,1461066261!J65,1461066709!J65,1461067128!J65,1461067576!J65,1461068024!J65,1461068472!J65,1461068919!J65)</f>
        <v>0</v>
      </c>
      <c r="K65">
        <f>MEDIAN(1460683250!K65,1460683697!K65,1460684146!K65,1460684565!K65,1460685014!K65,1460724075!K65,1460724505!K65,1460724923!K65,1460725372!K65,1460725819!K65,1460745161!K65,1460745621!K65,1460746069!K65,1460746499!K65,1460764012!K65,1460764443!K65,1460764889!K65,1460765429!K65,1460804380!K65,1460804798!K65,1460805231!K65,1460805663!K65,1460806094!K65,1460885348!K65,1460885797!K65,1460886217!K65,1460886666!K65,1460887087!K65,1461064100!K65,1461064532!K65,1461064963!K65,1461065412!K65,1461065843!K65,1461066261!K65,1461066709!K65,1461067128!K65,1461067576!K65,1461068024!K65,1461068472!K65,1461068919!K65)</f>
        <v>0</v>
      </c>
      <c r="L65">
        <f>MEDIAN(1460683250!L65,1460683697!L65,1460684146!L65,1460684565!L65,1460685014!L65,1460724075!L65,1460724505!L65,1460724923!L65,1460725372!L65,1460725819!L65,1460745161!L65,1460745621!L65,1460746069!L65,1460746499!L65,1460764012!L65,1460764443!L65,1460764889!L65,1460765429!L65,1460804380!L65,1460804798!L65,1460805231!L65,1460805663!L65,1460806094!L65,1460885348!L65,1460885797!L65,1460886217!L65,1460886666!L65,1460887087!L65,1461064100!L65,1461064532!L65,1461064963!L65,1461065412!L65,1461065843!L65,1461066261!L65,1461066709!L65,1461067128!L65,1461067576!L65,1461068024!L65,1461068472!L65,1461068919!L65)</f>
        <v>0</v>
      </c>
      <c r="M65">
        <f>MEDIAN(1460683250!M65,1460683697!M65,1460684146!M65,1460684565!M65,1460685014!M65,1460724075!M65,1460724505!M65,1460724923!M65,1460725372!M65,1460725819!M65,1460745161!M65,1460745621!M65,1460746069!M65,1460746499!M65,1460764012!M65,1460764443!M65,1460764889!M65,1460765429!M65,1460804380!M65,1460804798!M65,1460805231!M65,1460805663!M65,1460806094!M65,1460885348!M65,1460885797!M65,1460886217!M65,1460886666!M65,1460887087!M65,1461064100!M65,1461064532!M65,1461064963!M65,1461065412!M65,1461065843!M65,1461066261!M65,1461066709!M65,1461067128!M65,1461067576!M65,1461068024!M65,1461068472!M65,1461068919!M65)</f>
        <v>0</v>
      </c>
      <c r="N65">
        <f>MEDIAN(1460683250!N65,1460683697!N65,1460684146!N65,1460684565!N65,1460685014!N65,1460724075!N65,1460724505!N65,1460724923!N65,1460725372!N65,1460725819!N65,1460745161!N65,1460745621!N65,1460746069!N65,1460746499!N65,1460764012!N65,1460764443!N65,1460764889!N65,1460765429!N65,1460804380!N65,1460804798!N65,1460805231!N65,1460805663!N65,1460806094!N65,1460885348!N65,1460885797!N65,1460886217!N65,1460886666!N65,1460887087!N65,1461064100!N65,1461064532!N65,1461064963!N65,1461065412!N65,1461065843!N65,1461066261!N65,1461066709!N65,1461067128!N65,1461067576!N65,1461068024!N65,1461068472!N65,1461068919!N65)</f>
        <v>0</v>
      </c>
      <c r="O65">
        <f>MEDIAN(1460683250!O65,1460683697!O65,1460684146!O65,1460684565!O65,1460685014!O65,1460724075!O65,1460724505!O65,1460724923!O65,1460725372!O65,1460725819!O65,1460745161!O65,1460745621!O65,1460746069!O65,1460746499!O65,1460764012!O65,1460764443!O65,1460764889!O65,1460765429!O65,1460804380!O65,1460804798!O65,1460805231!O65,1460805663!O65,1460806094!O65,1460885348!O65,1460885797!O65,1460886217!O65,1460886666!O65,1460887087!O65,1461064100!O65,1461064532!O65,1461064963!O65,1461065412!O65,1461065843!O65,1461066261!O65,1461066709!O65,1461067128!O65,1461067576!O65,1461068024!O65,1461068472!O65,1461068919!O65)</f>
        <v>0</v>
      </c>
      <c r="P65">
        <f>MEDIAN(1460683250!P65,1460683697!P65,1460684146!P65,1460684565!P65,1460685014!P65,1460724075!P65,1460724505!P65,1460724923!P65,1460725372!P65,1460725819!P65,1460745161!P65,1460745621!P65,1460746069!P65,1460746499!P65,1460764012!P65,1460764443!P65,1460764889!P65,1460765429!P65,1460804380!P65,1460804798!P65,1460805231!P65,1460805663!P65,1460806094!P65,1460885348!P65,1460885797!P65,1460886217!P65,1460886666!P65,1460887087!P65,1461064100!P65,1461064532!P65,1461064963!P65,1461065412!P65,1461065843!P65,1461066261!P65,1461066709!P65,1461067128!P65,1461067576!P65,1461068024!P65,1461068472!P65,1461068919!P65)</f>
        <v>0</v>
      </c>
      <c r="Q65">
        <f>MEDIAN(1460683250!Q65,1460683697!Q65,1460684146!Q65,1460684565!Q65,1460685014!Q65,1460724075!Q65,1460724505!Q65,1460724923!Q65,1460725372!Q65,1460725819!Q65,1460745161!Q65,1460745621!Q65,1460746069!Q65,1460746499!Q65,1460764012!Q65,1460764443!Q65,1460764889!Q65,1460765429!Q65,1460804380!Q65,1460804798!Q65,1460805231!Q65,1460805663!Q65,1460806094!Q65,1460885348!Q65,1460885797!Q65,1460886217!Q65,1460886666!Q65,1460887087!Q65,1461064100!Q65,1461064532!Q65,1461064963!Q65,1461065412!Q65,1461065843!Q65,1461066261!Q65,1461066709!Q65,1461067128!Q65,1461067576!Q65,1461068024!Q65,1461068472!Q65,1461068919!Q65)</f>
        <v>0</v>
      </c>
      <c r="R65">
        <f>MEDIAN(1460683250!R65,1460683697!R65,1460684146!R65,1460684565!R65,1460685014!R65,1460724075!R65,1460724505!R65,1460724923!R65,1460725372!R65,1460725819!R65,1460745161!R65,1460745621!R65,1460746069!R65,1460746499!R65,1460764012!R65,1460764443!R65,1460764889!R65,1460765429!R65,1460804380!R65,1460804798!R65,1460805231!R65,1460805663!R65,1460806094!R65,1460885348!R65,1460885797!R65,1460886217!R65,1460886666!R65,1460887087!R65,1461064100!R65,1461064532!R65,1461064963!R65,1461065412!R65,1461065843!R65,1461066261!R65,1461066709!R65,1461067128!R65,1461067576!R65,1461068024!R65,1461068472!R65,1461068919!R65)</f>
        <v>0</v>
      </c>
      <c r="S65">
        <f>MEDIAN(1460683250!S65,1460683697!S65,1460684146!S65,1460684565!S65,1460685014!S65,1460724075!S65,1460724505!S65,1460724923!S65,1460725372!S65,1460725819!S65,1460745161!S65,1460745621!S65,1460746069!S65,1460746499!S65,1460764012!S65,1460764443!S65,1460764889!S65,1460765429!S65,1460804380!S65,1460804798!S65,1460805231!S65,1460805663!S65,1460806094!S65,1460885348!S65,1460885797!S65,1460886217!S65,1460886666!S65,1460887087!S65,1461064100!S65,1461064532!S65,1461064963!S65,1461065412!S65,1461065843!S65,1461066261!S65,1461066709!S65,1461067128!S65,1461067576!S65,1461068024!S65,1461068472!S65,1461068919!S65)</f>
        <v>0</v>
      </c>
      <c r="T65">
        <f>MEDIAN(1460683250!T65,1460683697!T65,1460684146!T65,1460684565!T65,1460685014!T65,1460724075!T65,1460724505!T65,1460724923!T65,1460725372!T65,1460725819!T65,1460745161!T65,1460745621!T65,1460746069!T65,1460746499!T65,1460764012!T65,1460764443!T65,1460764889!T65,1460765429!T65,1460804380!T65,1460804798!T65,1460805231!T65,1460805663!T65,1460806094!T65,1460885348!T65,1460885797!T65,1460886217!T65,1460886666!T65,1460887087!T65,1461064100!T65,1461064532!T65,1461064963!T65,1461065412!T65,1461065843!T65,1461066261!T65,1461066709!T65,1461067128!T65,1461067576!T65,1461068024!T65,1461068472!T65,1461068919!T65)</f>
        <v>0</v>
      </c>
      <c r="U65">
        <f>MEDIAN(1460683250!U65,1460683697!U65,1460684146!U65,1460684565!U65,1460685014!U65,1460724075!U65,1460724505!U65,1460724923!U65,1460725372!U65,1460725819!U65,1460745161!U65,1460745621!U65,1460746069!U65,1460746499!U65,1460764012!U65,1460764443!U65,1460764889!U65,1460765429!U65,1460804380!U65,1460804798!U65,1460805231!U65,1460805663!U65,1460806094!U65,1460885348!U65,1460885797!U65,1460886217!U65,1460886666!U65,1460887087!U65,1461064100!U65,1461064532!U65,1461064963!U65,1461065412!U65,1461065843!U65,1461066261!U65,1461066709!U65,1461067128!U65,1461067576!U65,1461068024!U65,1461068472!U65,1461068919!U65)</f>
        <v>0</v>
      </c>
      <c r="V65">
        <f>MEDIAN(1460683250!V65,1460683697!V65,1460684146!V65,1460684565!V65,1460685014!V65,1460724075!V65,1460724505!V65,1460724923!V65,1460725372!V65,1460725819!V65,1460745161!V65,1460745621!V65,1460746069!V65,1460746499!V65,1460764012!V65,1460764443!V65,1460764889!V65,1460765429!V65,1460804380!V65,1460804798!V65,1460805231!V65,1460805663!V65,1460806094!V65,1460885348!V65,1460885797!V65,1460886217!V65,1460886666!V65,1460887087!V65,1461064100!V65,1461064532!V65,1461064963!V65,1461065412!V65,1461065843!V65,1461066261!V65,1461066709!V65,1461067128!V65,1461067576!V65,1461068024!V65,1461068472!V65,1461068919!V65)</f>
        <v>0</v>
      </c>
      <c r="W65">
        <f>MEDIAN(1460683250!W65,1460683697!W65,1460684146!W65,1460684565!W65,1460685014!W65,1460724075!W65,1460724505!W65,1460724923!W65,1460725372!W65,1460725819!W65,1460745161!W65,1460745621!W65,1460746069!W65,1460746499!W65,1460764012!W65,1460764443!W65,1460764889!W65,1460765429!W65,1460804380!W65,1460804798!W65,1460805231!W65,1460805663!W65,1460806094!W65,1460885348!W65,1460885797!W65,1460886217!W65,1460886666!W65,1460887087!W65,1461064100!W65,1461064532!W65,1461064963!W65,1461065412!W65,1461065843!W65,1461066261!W65,1461066709!W65,1461067128!W65,1461067576!W65,1461068024!W65,1461068472!W65,1461068919!W65)</f>
        <v>0</v>
      </c>
    </row>
    <row r="66" spans="1:23">
      <c r="A66">
        <f>MEDIAN(1460683250!A66,1460683697!A66,1460684146!A66,1460684565!A66,1460685014!A66,1460724075!A66,1460724505!A66,1460724923!A66,1460725372!A66,1460725819!A66,1460745161!A66,1460745621!A66,1460746069!A66,1460746499!A66,1460764012!A66,1460764443!A66,1460764889!A66,1460765429!A66,1460804380!A66,1460804798!A66,1460805231!A66,1460805663!A66,1460806094!A66,1460885348!A66,1460885797!A66,1460886217!A66,1460886666!A66,1460887087!A66,1461064100!A66,1461064532!A66,1461064963!A66,1461065412!A66,1461065843!A66,1461066261!A66,1461066709!A66,1461067128!A66,1461067576!A66,1461068024!A66,1461068472!A66,1461068919!A66)</f>
        <v>0</v>
      </c>
      <c r="B66">
        <f>MEDIAN(1460683250!B66,1460683697!B66,1460684146!B66,1460684565!B66,1460685014!B66,1460724075!B66,1460724505!B66,1460724923!B66,1460725372!B66,1460725819!B66,1460745161!B66,1460745621!B66,1460746069!B66,1460746499!B66,1460764012!B66,1460764443!B66,1460764889!B66,1460765429!B66,1460804380!B66,1460804798!B66,1460805231!B66,1460805663!B66,1460806094!B66,1460885348!B66,1460885797!B66,1460886217!B66,1460886666!B66,1460887087!B66,1461064100!B66,1461064532!B66,1461064963!B66,1461065412!B66,1461065843!B66,1461066261!B66,1461066709!B66,1461067128!B66,1461067576!B66,1461068024!B66,1461068472!B66,1461068919!B66)</f>
        <v>0</v>
      </c>
      <c r="C66">
        <f>MEDIAN(1460683250!C66,1460683697!C66,1460684146!C66,1460684565!C66,1460685014!C66,1460724075!C66,1460724505!C66,1460724923!C66,1460725372!C66,1460725819!C66,1460745161!C66,1460745621!C66,1460746069!C66,1460746499!C66,1460764012!C66,1460764443!C66,1460764889!C66,1460765429!C66,1460804380!C66,1460804798!C66,1460805231!C66,1460805663!C66,1460806094!C66,1460885348!C66,1460885797!C66,1460886217!C66,1460886666!C66,1460887087!C66,1461064100!C66,1461064532!C66,1461064963!C66,1461065412!C66,1461065843!C66,1461066261!C66,1461066709!C66,1461067128!C66,1461067576!C66,1461068024!C66,1461068472!C66,1461068919!C66)</f>
        <v>0</v>
      </c>
      <c r="D66">
        <f>MEDIAN(1460683250!D66,1460683697!D66,1460684146!D66,1460684565!D66,1460685014!D66,1460724075!D66,1460724505!D66,1460724923!D66,1460725372!D66,1460725819!D66,1460745161!D66,1460745621!D66,1460746069!D66,1460746499!D66,1460764012!D66,1460764443!D66,1460764889!D66,1460765429!D66,1460804380!D66,1460804798!D66,1460805231!D66,1460805663!D66,1460806094!D66,1460885348!D66,1460885797!D66,1460886217!D66,1460886666!D66,1460887087!D66,1461064100!D66,1461064532!D66,1461064963!D66,1461065412!D66,1461065843!D66,1461066261!D66,1461066709!D66,1461067128!D66,1461067576!D66,1461068024!D66,1461068472!D66,1461068919!D66)</f>
        <v>0</v>
      </c>
      <c r="E66">
        <f>MEDIAN(1460683250!E66,1460683697!E66,1460684146!E66,1460684565!E66,1460685014!E66,1460724075!E66,1460724505!E66,1460724923!E66,1460725372!E66,1460725819!E66,1460745161!E66,1460745621!E66,1460746069!E66,1460746499!E66,1460764012!E66,1460764443!E66,1460764889!E66,1460765429!E66,1460804380!E66,1460804798!E66,1460805231!E66,1460805663!E66,1460806094!E66,1460885348!E66,1460885797!E66,1460886217!E66,1460886666!E66,1460887087!E66,1461064100!E66,1461064532!E66,1461064963!E66,1461065412!E66,1461065843!E66,1461066261!E66,1461066709!E66,1461067128!E66,1461067576!E66,1461068024!E66,1461068472!E66,1461068919!E66)</f>
        <v>0</v>
      </c>
      <c r="F66">
        <f>MEDIAN(1460683250!F66,1460683697!F66,1460684146!F66,1460684565!F66,1460685014!F66,1460724075!F66,1460724505!F66,1460724923!F66,1460725372!F66,1460725819!F66,1460745161!F66,1460745621!F66,1460746069!F66,1460746499!F66,1460764012!F66,1460764443!F66,1460764889!F66,1460765429!F66,1460804380!F66,1460804798!F66,1460805231!F66,1460805663!F66,1460806094!F66,1460885348!F66,1460885797!F66,1460886217!F66,1460886666!F66,1460887087!F66,1461064100!F66,1461064532!F66,1461064963!F66,1461065412!F66,1461065843!F66,1461066261!F66,1461066709!F66,1461067128!F66,1461067576!F66,1461068024!F66,1461068472!F66,1461068919!F66)</f>
        <v>0</v>
      </c>
      <c r="G66">
        <f>MEDIAN(1460683250!G66,1460683697!G66,1460684146!G66,1460684565!G66,1460685014!G66,1460724075!G66,1460724505!G66,1460724923!G66,1460725372!G66,1460725819!G66,1460745161!G66,1460745621!G66,1460746069!G66,1460746499!G66,1460764012!G66,1460764443!G66,1460764889!G66,1460765429!G66,1460804380!G66,1460804798!G66,1460805231!G66,1460805663!G66,1460806094!G66,1460885348!G66,1460885797!G66,1460886217!G66,1460886666!G66,1460887087!G66,1461064100!G66,1461064532!G66,1461064963!G66,1461065412!G66,1461065843!G66,1461066261!G66,1461066709!G66,1461067128!G66,1461067576!G66,1461068024!G66,1461068472!G66,1461068919!G66)</f>
        <v>0</v>
      </c>
      <c r="H66">
        <f>MEDIAN(1460683250!H66,1460683697!H66,1460684146!H66,1460684565!H66,1460685014!H66,1460724075!H66,1460724505!H66,1460724923!H66,1460725372!H66,1460725819!H66,1460745161!H66,1460745621!H66,1460746069!H66,1460746499!H66,1460764012!H66,1460764443!H66,1460764889!H66,1460765429!H66,1460804380!H66,1460804798!H66,1460805231!H66,1460805663!H66,1460806094!H66,1460885348!H66,1460885797!H66,1460886217!H66,1460886666!H66,1460887087!H66,1461064100!H66,1461064532!H66,1461064963!H66,1461065412!H66,1461065843!H66,1461066261!H66,1461066709!H66,1461067128!H66,1461067576!H66,1461068024!H66,1461068472!H66,1461068919!H66)</f>
        <v>0</v>
      </c>
      <c r="I66">
        <f>MEDIAN(1460683250!I66,1460683697!I66,1460684146!I66,1460684565!I66,1460685014!I66,1460724075!I66,1460724505!I66,1460724923!I66,1460725372!I66,1460725819!I66,1460745161!I66,1460745621!I66,1460746069!I66,1460746499!I66,1460764012!I66,1460764443!I66,1460764889!I66,1460765429!I66,1460804380!I66,1460804798!I66,1460805231!I66,1460805663!I66,1460806094!I66,1460885348!I66,1460885797!I66,1460886217!I66,1460886666!I66,1460887087!I66,1461064100!I66,1461064532!I66,1461064963!I66,1461065412!I66,1461065843!I66,1461066261!I66,1461066709!I66,1461067128!I66,1461067576!I66,1461068024!I66,1461068472!I66,1461068919!I66)</f>
        <v>0</v>
      </c>
      <c r="J66">
        <f>MEDIAN(1460683250!J66,1460683697!J66,1460684146!J66,1460684565!J66,1460685014!J66,1460724075!J66,1460724505!J66,1460724923!J66,1460725372!J66,1460725819!J66,1460745161!J66,1460745621!J66,1460746069!J66,1460746499!J66,1460764012!J66,1460764443!J66,1460764889!J66,1460765429!J66,1460804380!J66,1460804798!J66,1460805231!J66,1460805663!J66,1460806094!J66,1460885348!J66,1460885797!J66,1460886217!J66,1460886666!J66,1460887087!J66,1461064100!J66,1461064532!J66,1461064963!J66,1461065412!J66,1461065843!J66,1461066261!J66,1461066709!J66,1461067128!J66,1461067576!J66,1461068024!J66,1461068472!J66,1461068919!J66)</f>
        <v>0</v>
      </c>
      <c r="K66">
        <f>MEDIAN(1460683250!K66,1460683697!K66,1460684146!K66,1460684565!K66,1460685014!K66,1460724075!K66,1460724505!K66,1460724923!K66,1460725372!K66,1460725819!K66,1460745161!K66,1460745621!K66,1460746069!K66,1460746499!K66,1460764012!K66,1460764443!K66,1460764889!K66,1460765429!K66,1460804380!K66,1460804798!K66,1460805231!K66,1460805663!K66,1460806094!K66,1460885348!K66,1460885797!K66,1460886217!K66,1460886666!K66,1460887087!K66,1461064100!K66,1461064532!K66,1461064963!K66,1461065412!K66,1461065843!K66,1461066261!K66,1461066709!K66,1461067128!K66,1461067576!K66,1461068024!K66,1461068472!K66,1461068919!K66)</f>
        <v>0</v>
      </c>
      <c r="L66">
        <f>MEDIAN(1460683250!L66,1460683697!L66,1460684146!L66,1460684565!L66,1460685014!L66,1460724075!L66,1460724505!L66,1460724923!L66,1460725372!L66,1460725819!L66,1460745161!L66,1460745621!L66,1460746069!L66,1460746499!L66,1460764012!L66,1460764443!L66,1460764889!L66,1460765429!L66,1460804380!L66,1460804798!L66,1460805231!L66,1460805663!L66,1460806094!L66,1460885348!L66,1460885797!L66,1460886217!L66,1460886666!L66,1460887087!L66,1461064100!L66,1461064532!L66,1461064963!L66,1461065412!L66,1461065843!L66,1461066261!L66,1461066709!L66,1461067128!L66,1461067576!L66,1461068024!L66,1461068472!L66,1461068919!L66)</f>
        <v>0</v>
      </c>
      <c r="M66">
        <f>MEDIAN(1460683250!M66,1460683697!M66,1460684146!M66,1460684565!M66,1460685014!M66,1460724075!M66,1460724505!M66,1460724923!M66,1460725372!M66,1460725819!M66,1460745161!M66,1460745621!M66,1460746069!M66,1460746499!M66,1460764012!M66,1460764443!M66,1460764889!M66,1460765429!M66,1460804380!M66,1460804798!M66,1460805231!M66,1460805663!M66,1460806094!M66,1460885348!M66,1460885797!M66,1460886217!M66,1460886666!M66,1460887087!M66,1461064100!M66,1461064532!M66,1461064963!M66,1461065412!M66,1461065843!M66,1461066261!M66,1461066709!M66,1461067128!M66,1461067576!M66,1461068024!M66,1461068472!M66,1461068919!M66)</f>
        <v>0</v>
      </c>
      <c r="N66">
        <f>MEDIAN(1460683250!N66,1460683697!N66,1460684146!N66,1460684565!N66,1460685014!N66,1460724075!N66,1460724505!N66,1460724923!N66,1460725372!N66,1460725819!N66,1460745161!N66,1460745621!N66,1460746069!N66,1460746499!N66,1460764012!N66,1460764443!N66,1460764889!N66,1460765429!N66,1460804380!N66,1460804798!N66,1460805231!N66,1460805663!N66,1460806094!N66,1460885348!N66,1460885797!N66,1460886217!N66,1460886666!N66,1460887087!N66,1461064100!N66,1461064532!N66,1461064963!N66,1461065412!N66,1461065843!N66,1461066261!N66,1461066709!N66,1461067128!N66,1461067576!N66,1461068024!N66,1461068472!N66,1461068919!N66)</f>
        <v>0</v>
      </c>
      <c r="O66">
        <f>MEDIAN(1460683250!O66,1460683697!O66,1460684146!O66,1460684565!O66,1460685014!O66,1460724075!O66,1460724505!O66,1460724923!O66,1460725372!O66,1460725819!O66,1460745161!O66,1460745621!O66,1460746069!O66,1460746499!O66,1460764012!O66,1460764443!O66,1460764889!O66,1460765429!O66,1460804380!O66,1460804798!O66,1460805231!O66,1460805663!O66,1460806094!O66,1460885348!O66,1460885797!O66,1460886217!O66,1460886666!O66,1460887087!O66,1461064100!O66,1461064532!O66,1461064963!O66,1461065412!O66,1461065843!O66,1461066261!O66,1461066709!O66,1461067128!O66,1461067576!O66,1461068024!O66,1461068472!O66,1461068919!O66)</f>
        <v>0</v>
      </c>
      <c r="P66">
        <f>MEDIAN(1460683250!P66,1460683697!P66,1460684146!P66,1460684565!P66,1460685014!P66,1460724075!P66,1460724505!P66,1460724923!P66,1460725372!P66,1460725819!P66,1460745161!P66,1460745621!P66,1460746069!P66,1460746499!P66,1460764012!P66,1460764443!P66,1460764889!P66,1460765429!P66,1460804380!P66,1460804798!P66,1460805231!P66,1460805663!P66,1460806094!P66,1460885348!P66,1460885797!P66,1460886217!P66,1460886666!P66,1460887087!P66,1461064100!P66,1461064532!P66,1461064963!P66,1461065412!P66,1461065843!P66,1461066261!P66,1461066709!P66,1461067128!P66,1461067576!P66,1461068024!P66,1461068472!P66,1461068919!P66)</f>
        <v>0</v>
      </c>
      <c r="Q66">
        <f>MEDIAN(1460683250!Q66,1460683697!Q66,1460684146!Q66,1460684565!Q66,1460685014!Q66,1460724075!Q66,1460724505!Q66,1460724923!Q66,1460725372!Q66,1460725819!Q66,1460745161!Q66,1460745621!Q66,1460746069!Q66,1460746499!Q66,1460764012!Q66,1460764443!Q66,1460764889!Q66,1460765429!Q66,1460804380!Q66,1460804798!Q66,1460805231!Q66,1460805663!Q66,1460806094!Q66,1460885348!Q66,1460885797!Q66,1460886217!Q66,1460886666!Q66,1460887087!Q66,1461064100!Q66,1461064532!Q66,1461064963!Q66,1461065412!Q66,1461065843!Q66,1461066261!Q66,1461066709!Q66,1461067128!Q66,1461067576!Q66,1461068024!Q66,1461068472!Q66,1461068919!Q66)</f>
        <v>0</v>
      </c>
      <c r="R66">
        <f>MEDIAN(1460683250!R66,1460683697!R66,1460684146!R66,1460684565!R66,1460685014!R66,1460724075!R66,1460724505!R66,1460724923!R66,1460725372!R66,1460725819!R66,1460745161!R66,1460745621!R66,1460746069!R66,1460746499!R66,1460764012!R66,1460764443!R66,1460764889!R66,1460765429!R66,1460804380!R66,1460804798!R66,1460805231!R66,1460805663!R66,1460806094!R66,1460885348!R66,1460885797!R66,1460886217!R66,1460886666!R66,1460887087!R66,1461064100!R66,1461064532!R66,1461064963!R66,1461065412!R66,1461065843!R66,1461066261!R66,1461066709!R66,1461067128!R66,1461067576!R66,1461068024!R66,1461068472!R66,1461068919!R66)</f>
        <v>0</v>
      </c>
      <c r="S66">
        <f>MEDIAN(1460683250!S66,1460683697!S66,1460684146!S66,1460684565!S66,1460685014!S66,1460724075!S66,1460724505!S66,1460724923!S66,1460725372!S66,1460725819!S66,1460745161!S66,1460745621!S66,1460746069!S66,1460746499!S66,1460764012!S66,1460764443!S66,1460764889!S66,1460765429!S66,1460804380!S66,1460804798!S66,1460805231!S66,1460805663!S66,1460806094!S66,1460885348!S66,1460885797!S66,1460886217!S66,1460886666!S66,1460887087!S66,1461064100!S66,1461064532!S66,1461064963!S66,1461065412!S66,1461065843!S66,1461066261!S66,1461066709!S66,1461067128!S66,1461067576!S66,1461068024!S66,1461068472!S66,1461068919!S66)</f>
        <v>0</v>
      </c>
      <c r="T66">
        <f>MEDIAN(1460683250!T66,1460683697!T66,1460684146!T66,1460684565!T66,1460685014!T66,1460724075!T66,1460724505!T66,1460724923!T66,1460725372!T66,1460725819!T66,1460745161!T66,1460745621!T66,1460746069!T66,1460746499!T66,1460764012!T66,1460764443!T66,1460764889!T66,1460765429!T66,1460804380!T66,1460804798!T66,1460805231!T66,1460805663!T66,1460806094!T66,1460885348!T66,1460885797!T66,1460886217!T66,1460886666!T66,1460887087!T66,1461064100!T66,1461064532!T66,1461064963!T66,1461065412!T66,1461065843!T66,1461066261!T66,1461066709!T66,1461067128!T66,1461067576!T66,1461068024!T66,1461068472!T66,1461068919!T66)</f>
        <v>0</v>
      </c>
      <c r="U66">
        <f>MEDIAN(1460683250!U66,1460683697!U66,1460684146!U66,1460684565!U66,1460685014!U66,1460724075!U66,1460724505!U66,1460724923!U66,1460725372!U66,1460725819!U66,1460745161!U66,1460745621!U66,1460746069!U66,1460746499!U66,1460764012!U66,1460764443!U66,1460764889!U66,1460765429!U66,1460804380!U66,1460804798!U66,1460805231!U66,1460805663!U66,1460806094!U66,1460885348!U66,1460885797!U66,1460886217!U66,1460886666!U66,1460887087!U66,1461064100!U66,1461064532!U66,1461064963!U66,1461065412!U66,1461065843!U66,1461066261!U66,1461066709!U66,1461067128!U66,1461067576!U66,1461068024!U66,1461068472!U66,1461068919!U66)</f>
        <v>0</v>
      </c>
      <c r="V66">
        <f>MEDIAN(1460683250!V66,1460683697!V66,1460684146!V66,1460684565!V66,1460685014!V66,1460724075!V66,1460724505!V66,1460724923!V66,1460725372!V66,1460725819!V66,1460745161!V66,1460745621!V66,1460746069!V66,1460746499!V66,1460764012!V66,1460764443!V66,1460764889!V66,1460765429!V66,1460804380!V66,1460804798!V66,1460805231!V66,1460805663!V66,1460806094!V66,1460885348!V66,1460885797!V66,1460886217!V66,1460886666!V66,1460887087!V66,1461064100!V66,1461064532!V66,1461064963!V66,1461065412!V66,1461065843!V66,1461066261!V66,1461066709!V66,1461067128!V66,1461067576!V66,1461068024!V66,1461068472!V66,1461068919!V66)</f>
        <v>0</v>
      </c>
      <c r="W66">
        <f>MEDIAN(1460683250!W66,1460683697!W66,1460684146!W66,1460684565!W66,1460685014!W66,1460724075!W66,1460724505!W66,1460724923!W66,1460725372!W66,1460725819!W66,1460745161!W66,1460745621!W66,1460746069!W66,1460746499!W66,1460764012!W66,1460764443!W66,1460764889!W66,1460765429!W66,1460804380!W66,1460804798!W66,1460805231!W66,1460805663!W66,1460806094!W66,1460885348!W66,1460885797!W66,1460886217!W66,1460886666!W66,1460887087!W66,1461064100!W66,1461064532!W66,1461064963!W66,1461065412!W66,1461065843!W66,1461066261!W66,1461066709!W66,1461067128!W66,1461067576!W66,1461068024!W66,1461068472!W66,1461068919!W66)</f>
        <v>0</v>
      </c>
    </row>
    <row r="67" spans="1:23">
      <c r="A67">
        <f>MEDIAN(1460683250!A67,1460683697!A67,1460684146!A67,1460684565!A67,1460685014!A67,1460724075!A67,1460724505!A67,1460724923!A67,1460725372!A67,1460725819!A67,1460745161!A67,1460745621!A67,1460746069!A67,1460746499!A67,1460764012!A67,1460764443!A67,1460764889!A67,1460765429!A67,1460804380!A67,1460804798!A67,1460805231!A67,1460805663!A67,1460806094!A67,1460885348!A67,1460885797!A67,1460886217!A67,1460886666!A67,1460887087!A67,1461064100!A67,1461064532!A67,1461064963!A67,1461065412!A67,1461065843!A67,1461066261!A67,1461066709!A67,1461067128!A67,1461067576!A67,1461068024!A67,1461068472!A67,1461068919!A67)</f>
        <v>0</v>
      </c>
      <c r="B67">
        <f>MEDIAN(1460683250!B67,1460683697!B67,1460684146!B67,1460684565!B67,1460685014!B67,1460724075!B67,1460724505!B67,1460724923!B67,1460725372!B67,1460725819!B67,1460745161!B67,1460745621!B67,1460746069!B67,1460746499!B67,1460764012!B67,1460764443!B67,1460764889!B67,1460765429!B67,1460804380!B67,1460804798!B67,1460805231!B67,1460805663!B67,1460806094!B67,1460885348!B67,1460885797!B67,1460886217!B67,1460886666!B67,1460887087!B67,1461064100!B67,1461064532!B67,1461064963!B67,1461065412!B67,1461065843!B67,1461066261!B67,1461066709!B67,1461067128!B67,1461067576!B67,1461068024!B67,1461068472!B67,1461068919!B67)</f>
        <v>0</v>
      </c>
      <c r="C67">
        <f>MEDIAN(1460683250!C67,1460683697!C67,1460684146!C67,1460684565!C67,1460685014!C67,1460724075!C67,1460724505!C67,1460724923!C67,1460725372!C67,1460725819!C67,1460745161!C67,1460745621!C67,1460746069!C67,1460746499!C67,1460764012!C67,1460764443!C67,1460764889!C67,1460765429!C67,1460804380!C67,1460804798!C67,1460805231!C67,1460805663!C67,1460806094!C67,1460885348!C67,1460885797!C67,1460886217!C67,1460886666!C67,1460887087!C67,1461064100!C67,1461064532!C67,1461064963!C67,1461065412!C67,1461065843!C67,1461066261!C67,1461066709!C67,1461067128!C67,1461067576!C67,1461068024!C67,1461068472!C67,1461068919!C67)</f>
        <v>0</v>
      </c>
      <c r="D67">
        <f>MEDIAN(1460683250!D67,1460683697!D67,1460684146!D67,1460684565!D67,1460685014!D67,1460724075!D67,1460724505!D67,1460724923!D67,1460725372!D67,1460725819!D67,1460745161!D67,1460745621!D67,1460746069!D67,1460746499!D67,1460764012!D67,1460764443!D67,1460764889!D67,1460765429!D67,1460804380!D67,1460804798!D67,1460805231!D67,1460805663!D67,1460806094!D67,1460885348!D67,1460885797!D67,1460886217!D67,1460886666!D67,1460887087!D67,1461064100!D67,1461064532!D67,1461064963!D67,1461065412!D67,1461065843!D67,1461066261!D67,1461066709!D67,1461067128!D67,1461067576!D67,1461068024!D67,1461068472!D67,1461068919!D67)</f>
        <v>0</v>
      </c>
      <c r="E67">
        <f>MEDIAN(1460683250!E67,1460683697!E67,1460684146!E67,1460684565!E67,1460685014!E67,1460724075!E67,1460724505!E67,1460724923!E67,1460725372!E67,1460725819!E67,1460745161!E67,1460745621!E67,1460746069!E67,1460746499!E67,1460764012!E67,1460764443!E67,1460764889!E67,1460765429!E67,1460804380!E67,1460804798!E67,1460805231!E67,1460805663!E67,1460806094!E67,1460885348!E67,1460885797!E67,1460886217!E67,1460886666!E67,1460887087!E67,1461064100!E67,1461064532!E67,1461064963!E67,1461065412!E67,1461065843!E67,1461066261!E67,1461066709!E67,1461067128!E67,1461067576!E67,1461068024!E67,1461068472!E67,1461068919!E67)</f>
        <v>0</v>
      </c>
      <c r="F67">
        <f>MEDIAN(1460683250!F67,1460683697!F67,1460684146!F67,1460684565!F67,1460685014!F67,1460724075!F67,1460724505!F67,1460724923!F67,1460725372!F67,1460725819!F67,1460745161!F67,1460745621!F67,1460746069!F67,1460746499!F67,1460764012!F67,1460764443!F67,1460764889!F67,1460765429!F67,1460804380!F67,1460804798!F67,1460805231!F67,1460805663!F67,1460806094!F67,1460885348!F67,1460885797!F67,1460886217!F67,1460886666!F67,1460887087!F67,1461064100!F67,1461064532!F67,1461064963!F67,1461065412!F67,1461065843!F67,1461066261!F67,1461066709!F67,1461067128!F67,1461067576!F67,1461068024!F67,1461068472!F67,1461068919!F67)</f>
        <v>0</v>
      </c>
      <c r="G67">
        <f>MEDIAN(1460683250!G67,1460683697!G67,1460684146!G67,1460684565!G67,1460685014!G67,1460724075!G67,1460724505!G67,1460724923!G67,1460725372!G67,1460725819!G67,1460745161!G67,1460745621!G67,1460746069!G67,1460746499!G67,1460764012!G67,1460764443!G67,1460764889!G67,1460765429!G67,1460804380!G67,1460804798!G67,1460805231!G67,1460805663!G67,1460806094!G67,1460885348!G67,1460885797!G67,1460886217!G67,1460886666!G67,1460887087!G67,1461064100!G67,1461064532!G67,1461064963!G67,1461065412!G67,1461065843!G67,1461066261!G67,1461066709!G67,1461067128!G67,1461067576!G67,1461068024!G67,1461068472!G67,1461068919!G67)</f>
        <v>0</v>
      </c>
      <c r="H67">
        <f>MEDIAN(1460683250!H67,1460683697!H67,1460684146!H67,1460684565!H67,1460685014!H67,1460724075!H67,1460724505!H67,1460724923!H67,1460725372!H67,1460725819!H67,1460745161!H67,1460745621!H67,1460746069!H67,1460746499!H67,1460764012!H67,1460764443!H67,1460764889!H67,1460765429!H67,1460804380!H67,1460804798!H67,1460805231!H67,1460805663!H67,1460806094!H67,1460885348!H67,1460885797!H67,1460886217!H67,1460886666!H67,1460887087!H67,1461064100!H67,1461064532!H67,1461064963!H67,1461065412!H67,1461065843!H67,1461066261!H67,1461066709!H67,1461067128!H67,1461067576!H67,1461068024!H67,1461068472!H67,1461068919!H67)</f>
        <v>0</v>
      </c>
      <c r="I67">
        <f>MEDIAN(1460683250!I67,1460683697!I67,1460684146!I67,1460684565!I67,1460685014!I67,1460724075!I67,1460724505!I67,1460724923!I67,1460725372!I67,1460725819!I67,1460745161!I67,1460745621!I67,1460746069!I67,1460746499!I67,1460764012!I67,1460764443!I67,1460764889!I67,1460765429!I67,1460804380!I67,1460804798!I67,1460805231!I67,1460805663!I67,1460806094!I67,1460885348!I67,1460885797!I67,1460886217!I67,1460886666!I67,1460887087!I67,1461064100!I67,1461064532!I67,1461064963!I67,1461065412!I67,1461065843!I67,1461066261!I67,1461066709!I67,1461067128!I67,1461067576!I67,1461068024!I67,1461068472!I67,1461068919!I67)</f>
        <v>0</v>
      </c>
      <c r="J67">
        <f>MEDIAN(1460683250!J67,1460683697!J67,1460684146!J67,1460684565!J67,1460685014!J67,1460724075!J67,1460724505!J67,1460724923!J67,1460725372!J67,1460725819!J67,1460745161!J67,1460745621!J67,1460746069!J67,1460746499!J67,1460764012!J67,1460764443!J67,1460764889!J67,1460765429!J67,1460804380!J67,1460804798!J67,1460805231!J67,1460805663!J67,1460806094!J67,1460885348!J67,1460885797!J67,1460886217!J67,1460886666!J67,1460887087!J67,1461064100!J67,1461064532!J67,1461064963!J67,1461065412!J67,1461065843!J67,1461066261!J67,1461066709!J67,1461067128!J67,1461067576!J67,1461068024!J67,1461068472!J67,1461068919!J67)</f>
        <v>0</v>
      </c>
      <c r="K67">
        <f>MEDIAN(1460683250!K67,1460683697!K67,1460684146!K67,1460684565!K67,1460685014!K67,1460724075!K67,1460724505!K67,1460724923!K67,1460725372!K67,1460725819!K67,1460745161!K67,1460745621!K67,1460746069!K67,1460746499!K67,1460764012!K67,1460764443!K67,1460764889!K67,1460765429!K67,1460804380!K67,1460804798!K67,1460805231!K67,1460805663!K67,1460806094!K67,1460885348!K67,1460885797!K67,1460886217!K67,1460886666!K67,1460887087!K67,1461064100!K67,1461064532!K67,1461064963!K67,1461065412!K67,1461065843!K67,1461066261!K67,1461066709!K67,1461067128!K67,1461067576!K67,1461068024!K67,1461068472!K67,1461068919!K67)</f>
        <v>0</v>
      </c>
      <c r="L67">
        <f>MEDIAN(1460683250!L67,1460683697!L67,1460684146!L67,1460684565!L67,1460685014!L67,1460724075!L67,1460724505!L67,1460724923!L67,1460725372!L67,1460725819!L67,1460745161!L67,1460745621!L67,1460746069!L67,1460746499!L67,1460764012!L67,1460764443!L67,1460764889!L67,1460765429!L67,1460804380!L67,1460804798!L67,1460805231!L67,1460805663!L67,1460806094!L67,1460885348!L67,1460885797!L67,1460886217!L67,1460886666!L67,1460887087!L67,1461064100!L67,1461064532!L67,1461064963!L67,1461065412!L67,1461065843!L67,1461066261!L67,1461066709!L67,1461067128!L67,1461067576!L67,1461068024!L67,1461068472!L67,1461068919!L67)</f>
        <v>0</v>
      </c>
      <c r="M67">
        <f>MEDIAN(1460683250!M67,1460683697!M67,1460684146!M67,1460684565!M67,1460685014!M67,1460724075!M67,1460724505!M67,1460724923!M67,1460725372!M67,1460725819!M67,1460745161!M67,1460745621!M67,1460746069!M67,1460746499!M67,1460764012!M67,1460764443!M67,1460764889!M67,1460765429!M67,1460804380!M67,1460804798!M67,1460805231!M67,1460805663!M67,1460806094!M67,1460885348!M67,1460885797!M67,1460886217!M67,1460886666!M67,1460887087!M67,1461064100!M67,1461064532!M67,1461064963!M67,1461065412!M67,1461065843!M67,1461066261!M67,1461066709!M67,1461067128!M67,1461067576!M67,1461068024!M67,1461068472!M67,1461068919!M67)</f>
        <v>0</v>
      </c>
      <c r="N67">
        <f>MEDIAN(1460683250!N67,1460683697!N67,1460684146!N67,1460684565!N67,1460685014!N67,1460724075!N67,1460724505!N67,1460724923!N67,1460725372!N67,1460725819!N67,1460745161!N67,1460745621!N67,1460746069!N67,1460746499!N67,1460764012!N67,1460764443!N67,1460764889!N67,1460765429!N67,1460804380!N67,1460804798!N67,1460805231!N67,1460805663!N67,1460806094!N67,1460885348!N67,1460885797!N67,1460886217!N67,1460886666!N67,1460887087!N67,1461064100!N67,1461064532!N67,1461064963!N67,1461065412!N67,1461065843!N67,1461066261!N67,1461066709!N67,1461067128!N67,1461067576!N67,1461068024!N67,1461068472!N67,1461068919!N67)</f>
        <v>0</v>
      </c>
      <c r="O67">
        <f>MEDIAN(1460683250!O67,1460683697!O67,1460684146!O67,1460684565!O67,1460685014!O67,1460724075!O67,1460724505!O67,1460724923!O67,1460725372!O67,1460725819!O67,1460745161!O67,1460745621!O67,1460746069!O67,1460746499!O67,1460764012!O67,1460764443!O67,1460764889!O67,1460765429!O67,1460804380!O67,1460804798!O67,1460805231!O67,1460805663!O67,1460806094!O67,1460885348!O67,1460885797!O67,1460886217!O67,1460886666!O67,1460887087!O67,1461064100!O67,1461064532!O67,1461064963!O67,1461065412!O67,1461065843!O67,1461066261!O67,1461066709!O67,1461067128!O67,1461067576!O67,1461068024!O67,1461068472!O67,1461068919!O67)</f>
        <v>0</v>
      </c>
      <c r="P67">
        <f>MEDIAN(1460683250!P67,1460683697!P67,1460684146!P67,1460684565!P67,1460685014!P67,1460724075!P67,1460724505!P67,1460724923!P67,1460725372!P67,1460725819!P67,1460745161!P67,1460745621!P67,1460746069!P67,1460746499!P67,1460764012!P67,1460764443!P67,1460764889!P67,1460765429!P67,1460804380!P67,1460804798!P67,1460805231!P67,1460805663!P67,1460806094!P67,1460885348!P67,1460885797!P67,1460886217!P67,1460886666!P67,1460887087!P67,1461064100!P67,1461064532!P67,1461064963!P67,1461065412!P67,1461065843!P67,1461066261!P67,1461066709!P67,1461067128!P67,1461067576!P67,1461068024!P67,1461068472!P67,1461068919!P67)</f>
        <v>0</v>
      </c>
      <c r="Q67">
        <f>MEDIAN(1460683250!Q67,1460683697!Q67,1460684146!Q67,1460684565!Q67,1460685014!Q67,1460724075!Q67,1460724505!Q67,1460724923!Q67,1460725372!Q67,1460725819!Q67,1460745161!Q67,1460745621!Q67,1460746069!Q67,1460746499!Q67,1460764012!Q67,1460764443!Q67,1460764889!Q67,1460765429!Q67,1460804380!Q67,1460804798!Q67,1460805231!Q67,1460805663!Q67,1460806094!Q67,1460885348!Q67,1460885797!Q67,1460886217!Q67,1460886666!Q67,1460887087!Q67,1461064100!Q67,1461064532!Q67,1461064963!Q67,1461065412!Q67,1461065843!Q67,1461066261!Q67,1461066709!Q67,1461067128!Q67,1461067576!Q67,1461068024!Q67,1461068472!Q67,1461068919!Q67)</f>
        <v>0</v>
      </c>
      <c r="R67">
        <f>MEDIAN(1460683250!R67,1460683697!R67,1460684146!R67,1460684565!R67,1460685014!R67,1460724075!R67,1460724505!R67,1460724923!R67,1460725372!R67,1460725819!R67,1460745161!R67,1460745621!R67,1460746069!R67,1460746499!R67,1460764012!R67,1460764443!R67,1460764889!R67,1460765429!R67,1460804380!R67,1460804798!R67,1460805231!R67,1460805663!R67,1460806094!R67,1460885348!R67,1460885797!R67,1460886217!R67,1460886666!R67,1460887087!R67,1461064100!R67,1461064532!R67,1461064963!R67,1461065412!R67,1461065843!R67,1461066261!R67,1461066709!R67,1461067128!R67,1461067576!R67,1461068024!R67,1461068472!R67,1461068919!R67)</f>
        <v>0</v>
      </c>
      <c r="S67">
        <f>MEDIAN(1460683250!S67,1460683697!S67,1460684146!S67,1460684565!S67,1460685014!S67,1460724075!S67,1460724505!S67,1460724923!S67,1460725372!S67,1460725819!S67,1460745161!S67,1460745621!S67,1460746069!S67,1460746499!S67,1460764012!S67,1460764443!S67,1460764889!S67,1460765429!S67,1460804380!S67,1460804798!S67,1460805231!S67,1460805663!S67,1460806094!S67,1460885348!S67,1460885797!S67,1460886217!S67,1460886666!S67,1460887087!S67,1461064100!S67,1461064532!S67,1461064963!S67,1461065412!S67,1461065843!S67,1461066261!S67,1461066709!S67,1461067128!S67,1461067576!S67,1461068024!S67,1461068472!S67,1461068919!S67)</f>
        <v>0</v>
      </c>
      <c r="T67">
        <f>MEDIAN(1460683250!T67,1460683697!T67,1460684146!T67,1460684565!T67,1460685014!T67,1460724075!T67,1460724505!T67,1460724923!T67,1460725372!T67,1460725819!T67,1460745161!T67,1460745621!T67,1460746069!T67,1460746499!T67,1460764012!T67,1460764443!T67,1460764889!T67,1460765429!T67,1460804380!T67,1460804798!T67,1460805231!T67,1460805663!T67,1460806094!T67,1460885348!T67,1460885797!T67,1460886217!T67,1460886666!T67,1460887087!T67,1461064100!T67,1461064532!T67,1461064963!T67,1461065412!T67,1461065843!T67,1461066261!T67,1461066709!T67,1461067128!T67,1461067576!T67,1461068024!T67,1461068472!T67,1461068919!T67)</f>
        <v>0</v>
      </c>
      <c r="U67">
        <f>MEDIAN(1460683250!U67,1460683697!U67,1460684146!U67,1460684565!U67,1460685014!U67,1460724075!U67,1460724505!U67,1460724923!U67,1460725372!U67,1460725819!U67,1460745161!U67,1460745621!U67,1460746069!U67,1460746499!U67,1460764012!U67,1460764443!U67,1460764889!U67,1460765429!U67,1460804380!U67,1460804798!U67,1460805231!U67,1460805663!U67,1460806094!U67,1460885348!U67,1460885797!U67,1460886217!U67,1460886666!U67,1460887087!U67,1461064100!U67,1461064532!U67,1461064963!U67,1461065412!U67,1461065843!U67,1461066261!U67,1461066709!U67,1461067128!U67,1461067576!U67,1461068024!U67,1461068472!U67,1461068919!U67)</f>
        <v>0</v>
      </c>
      <c r="V67">
        <f>MEDIAN(1460683250!V67,1460683697!V67,1460684146!V67,1460684565!V67,1460685014!V67,1460724075!V67,1460724505!V67,1460724923!V67,1460725372!V67,1460725819!V67,1460745161!V67,1460745621!V67,1460746069!V67,1460746499!V67,1460764012!V67,1460764443!V67,1460764889!V67,1460765429!V67,1460804380!V67,1460804798!V67,1460805231!V67,1460805663!V67,1460806094!V67,1460885348!V67,1460885797!V67,1460886217!V67,1460886666!V67,1460887087!V67,1461064100!V67,1461064532!V67,1461064963!V67,1461065412!V67,1461065843!V67,1461066261!V67,1461066709!V67,1461067128!V67,1461067576!V67,1461068024!V67,1461068472!V67,1461068919!V67)</f>
        <v>0</v>
      </c>
      <c r="W67">
        <f>MEDIAN(1460683250!W67,1460683697!W67,1460684146!W67,1460684565!W67,1460685014!W67,1460724075!W67,1460724505!W67,1460724923!W67,1460725372!W67,1460725819!W67,1460745161!W67,1460745621!W67,1460746069!W67,1460746499!W67,1460764012!W67,1460764443!W67,1460764889!W67,1460765429!W67,1460804380!W67,1460804798!W67,1460805231!W67,1460805663!W67,1460806094!W67,1460885348!W67,1460885797!W67,1460886217!W67,1460886666!W67,1460887087!W67,1461064100!W67,1461064532!W67,1461064963!W67,1461065412!W67,1461065843!W67,1461066261!W67,1461066709!W67,1461067128!W67,1461067576!W67,1461068024!W67,1461068472!W67,1461068919!W67)</f>
        <v>0</v>
      </c>
    </row>
    <row r="68" spans="1:23">
      <c r="A68">
        <f>MEDIAN(1460683250!A68,1460683697!A68,1460684146!A68,1460684565!A68,1460685014!A68,1460724075!A68,1460724505!A68,1460724923!A68,1460725372!A68,1460725819!A68,1460745161!A68,1460745621!A68,1460746069!A68,1460746499!A68,1460764012!A68,1460764443!A68,1460764889!A68,1460765429!A68,1460804380!A68,1460804798!A68,1460805231!A68,1460805663!A68,1460806094!A68,1460885348!A68,1460885797!A68,1460886217!A68,1460886666!A68,1460887087!A68,1461064100!A68,1461064532!A68,1461064963!A68,1461065412!A68,1461065843!A68,1461066261!A68,1461066709!A68,1461067128!A68,1461067576!A68,1461068024!A68,1461068472!A68,1461068919!A68)</f>
        <v>0</v>
      </c>
      <c r="B68">
        <f>MEDIAN(1460683250!B68,1460683697!B68,1460684146!B68,1460684565!B68,1460685014!B68,1460724075!B68,1460724505!B68,1460724923!B68,1460725372!B68,1460725819!B68,1460745161!B68,1460745621!B68,1460746069!B68,1460746499!B68,1460764012!B68,1460764443!B68,1460764889!B68,1460765429!B68,1460804380!B68,1460804798!B68,1460805231!B68,1460805663!B68,1460806094!B68,1460885348!B68,1460885797!B68,1460886217!B68,1460886666!B68,1460887087!B68,1461064100!B68,1461064532!B68,1461064963!B68,1461065412!B68,1461065843!B68,1461066261!B68,1461066709!B68,1461067128!B68,1461067576!B68,1461068024!B68,1461068472!B68,1461068919!B68)</f>
        <v>0</v>
      </c>
      <c r="C68">
        <f>MEDIAN(1460683250!C68,1460683697!C68,1460684146!C68,1460684565!C68,1460685014!C68,1460724075!C68,1460724505!C68,1460724923!C68,1460725372!C68,1460725819!C68,1460745161!C68,1460745621!C68,1460746069!C68,1460746499!C68,1460764012!C68,1460764443!C68,1460764889!C68,1460765429!C68,1460804380!C68,1460804798!C68,1460805231!C68,1460805663!C68,1460806094!C68,1460885348!C68,1460885797!C68,1460886217!C68,1460886666!C68,1460887087!C68,1461064100!C68,1461064532!C68,1461064963!C68,1461065412!C68,1461065843!C68,1461066261!C68,1461066709!C68,1461067128!C68,1461067576!C68,1461068024!C68,1461068472!C68,1461068919!C68)</f>
        <v>0</v>
      </c>
      <c r="D68">
        <f>MEDIAN(1460683250!D68,1460683697!D68,1460684146!D68,1460684565!D68,1460685014!D68,1460724075!D68,1460724505!D68,1460724923!D68,1460725372!D68,1460725819!D68,1460745161!D68,1460745621!D68,1460746069!D68,1460746499!D68,1460764012!D68,1460764443!D68,1460764889!D68,1460765429!D68,1460804380!D68,1460804798!D68,1460805231!D68,1460805663!D68,1460806094!D68,1460885348!D68,1460885797!D68,1460886217!D68,1460886666!D68,1460887087!D68,1461064100!D68,1461064532!D68,1461064963!D68,1461065412!D68,1461065843!D68,1461066261!D68,1461066709!D68,1461067128!D68,1461067576!D68,1461068024!D68,1461068472!D68,1461068919!D68)</f>
        <v>0</v>
      </c>
      <c r="E68">
        <f>MEDIAN(1460683250!E68,1460683697!E68,1460684146!E68,1460684565!E68,1460685014!E68,1460724075!E68,1460724505!E68,1460724923!E68,1460725372!E68,1460725819!E68,1460745161!E68,1460745621!E68,1460746069!E68,1460746499!E68,1460764012!E68,1460764443!E68,1460764889!E68,1460765429!E68,1460804380!E68,1460804798!E68,1460805231!E68,1460805663!E68,1460806094!E68,1460885348!E68,1460885797!E68,1460886217!E68,1460886666!E68,1460887087!E68,1461064100!E68,1461064532!E68,1461064963!E68,1461065412!E68,1461065843!E68,1461066261!E68,1461066709!E68,1461067128!E68,1461067576!E68,1461068024!E68,1461068472!E68,1461068919!E68)</f>
        <v>0</v>
      </c>
      <c r="F68">
        <f>MEDIAN(1460683250!F68,1460683697!F68,1460684146!F68,1460684565!F68,1460685014!F68,1460724075!F68,1460724505!F68,1460724923!F68,1460725372!F68,1460725819!F68,1460745161!F68,1460745621!F68,1460746069!F68,1460746499!F68,1460764012!F68,1460764443!F68,1460764889!F68,1460765429!F68,1460804380!F68,1460804798!F68,1460805231!F68,1460805663!F68,1460806094!F68,1460885348!F68,1460885797!F68,1460886217!F68,1460886666!F68,1460887087!F68,1461064100!F68,1461064532!F68,1461064963!F68,1461065412!F68,1461065843!F68,1461066261!F68,1461066709!F68,1461067128!F68,1461067576!F68,1461068024!F68,1461068472!F68,1461068919!F68)</f>
        <v>0</v>
      </c>
      <c r="G68">
        <f>MEDIAN(1460683250!G68,1460683697!G68,1460684146!G68,1460684565!G68,1460685014!G68,1460724075!G68,1460724505!G68,1460724923!G68,1460725372!G68,1460725819!G68,1460745161!G68,1460745621!G68,1460746069!G68,1460746499!G68,1460764012!G68,1460764443!G68,1460764889!G68,1460765429!G68,1460804380!G68,1460804798!G68,1460805231!G68,1460805663!G68,1460806094!G68,1460885348!G68,1460885797!G68,1460886217!G68,1460886666!G68,1460887087!G68,1461064100!G68,1461064532!G68,1461064963!G68,1461065412!G68,1461065843!G68,1461066261!G68,1461066709!G68,1461067128!G68,1461067576!G68,1461068024!G68,1461068472!G68,1461068919!G68)</f>
        <v>0</v>
      </c>
      <c r="H68">
        <f>MEDIAN(1460683250!H68,1460683697!H68,1460684146!H68,1460684565!H68,1460685014!H68,1460724075!H68,1460724505!H68,1460724923!H68,1460725372!H68,1460725819!H68,1460745161!H68,1460745621!H68,1460746069!H68,1460746499!H68,1460764012!H68,1460764443!H68,1460764889!H68,1460765429!H68,1460804380!H68,1460804798!H68,1460805231!H68,1460805663!H68,1460806094!H68,1460885348!H68,1460885797!H68,1460886217!H68,1460886666!H68,1460887087!H68,1461064100!H68,1461064532!H68,1461064963!H68,1461065412!H68,1461065843!H68,1461066261!H68,1461066709!H68,1461067128!H68,1461067576!H68,1461068024!H68,1461068472!H68,1461068919!H68)</f>
        <v>0</v>
      </c>
      <c r="I68">
        <f>MEDIAN(1460683250!I68,1460683697!I68,1460684146!I68,1460684565!I68,1460685014!I68,1460724075!I68,1460724505!I68,1460724923!I68,1460725372!I68,1460725819!I68,1460745161!I68,1460745621!I68,1460746069!I68,1460746499!I68,1460764012!I68,1460764443!I68,1460764889!I68,1460765429!I68,1460804380!I68,1460804798!I68,1460805231!I68,1460805663!I68,1460806094!I68,1460885348!I68,1460885797!I68,1460886217!I68,1460886666!I68,1460887087!I68,1461064100!I68,1461064532!I68,1461064963!I68,1461065412!I68,1461065843!I68,1461066261!I68,1461066709!I68,1461067128!I68,1461067576!I68,1461068024!I68,1461068472!I68,1461068919!I68)</f>
        <v>0</v>
      </c>
      <c r="J68">
        <f>MEDIAN(1460683250!J68,1460683697!J68,1460684146!J68,1460684565!J68,1460685014!J68,1460724075!J68,1460724505!J68,1460724923!J68,1460725372!J68,1460725819!J68,1460745161!J68,1460745621!J68,1460746069!J68,1460746499!J68,1460764012!J68,1460764443!J68,1460764889!J68,1460765429!J68,1460804380!J68,1460804798!J68,1460805231!J68,1460805663!J68,1460806094!J68,1460885348!J68,1460885797!J68,1460886217!J68,1460886666!J68,1460887087!J68,1461064100!J68,1461064532!J68,1461064963!J68,1461065412!J68,1461065843!J68,1461066261!J68,1461066709!J68,1461067128!J68,1461067576!J68,1461068024!J68,1461068472!J68,1461068919!J68)</f>
        <v>0</v>
      </c>
      <c r="K68">
        <f>MEDIAN(1460683250!K68,1460683697!K68,1460684146!K68,1460684565!K68,1460685014!K68,1460724075!K68,1460724505!K68,1460724923!K68,1460725372!K68,1460725819!K68,1460745161!K68,1460745621!K68,1460746069!K68,1460746499!K68,1460764012!K68,1460764443!K68,1460764889!K68,1460765429!K68,1460804380!K68,1460804798!K68,1460805231!K68,1460805663!K68,1460806094!K68,1460885348!K68,1460885797!K68,1460886217!K68,1460886666!K68,1460887087!K68,1461064100!K68,1461064532!K68,1461064963!K68,1461065412!K68,1461065843!K68,1461066261!K68,1461066709!K68,1461067128!K68,1461067576!K68,1461068024!K68,1461068472!K68,1461068919!K68)</f>
        <v>0</v>
      </c>
      <c r="L68">
        <f>MEDIAN(1460683250!L68,1460683697!L68,1460684146!L68,1460684565!L68,1460685014!L68,1460724075!L68,1460724505!L68,1460724923!L68,1460725372!L68,1460725819!L68,1460745161!L68,1460745621!L68,1460746069!L68,1460746499!L68,1460764012!L68,1460764443!L68,1460764889!L68,1460765429!L68,1460804380!L68,1460804798!L68,1460805231!L68,1460805663!L68,1460806094!L68,1460885348!L68,1460885797!L68,1460886217!L68,1460886666!L68,1460887087!L68,1461064100!L68,1461064532!L68,1461064963!L68,1461065412!L68,1461065843!L68,1461066261!L68,1461066709!L68,1461067128!L68,1461067576!L68,1461068024!L68,1461068472!L68,1461068919!L68)</f>
        <v>0</v>
      </c>
      <c r="M68">
        <f>MEDIAN(1460683250!M68,1460683697!M68,1460684146!M68,1460684565!M68,1460685014!M68,1460724075!M68,1460724505!M68,1460724923!M68,1460725372!M68,1460725819!M68,1460745161!M68,1460745621!M68,1460746069!M68,1460746499!M68,1460764012!M68,1460764443!M68,1460764889!M68,1460765429!M68,1460804380!M68,1460804798!M68,1460805231!M68,1460805663!M68,1460806094!M68,1460885348!M68,1460885797!M68,1460886217!M68,1460886666!M68,1460887087!M68,1461064100!M68,1461064532!M68,1461064963!M68,1461065412!M68,1461065843!M68,1461066261!M68,1461066709!M68,1461067128!M68,1461067576!M68,1461068024!M68,1461068472!M68,1461068919!M68)</f>
        <v>0</v>
      </c>
      <c r="N68">
        <f>MEDIAN(1460683250!N68,1460683697!N68,1460684146!N68,1460684565!N68,1460685014!N68,1460724075!N68,1460724505!N68,1460724923!N68,1460725372!N68,1460725819!N68,1460745161!N68,1460745621!N68,1460746069!N68,1460746499!N68,1460764012!N68,1460764443!N68,1460764889!N68,1460765429!N68,1460804380!N68,1460804798!N68,1460805231!N68,1460805663!N68,1460806094!N68,1460885348!N68,1460885797!N68,1460886217!N68,1460886666!N68,1460887087!N68,1461064100!N68,1461064532!N68,1461064963!N68,1461065412!N68,1461065843!N68,1461066261!N68,1461066709!N68,1461067128!N68,1461067576!N68,1461068024!N68,1461068472!N68,1461068919!N68)</f>
        <v>0</v>
      </c>
      <c r="O68">
        <f>MEDIAN(1460683250!O68,1460683697!O68,1460684146!O68,1460684565!O68,1460685014!O68,1460724075!O68,1460724505!O68,1460724923!O68,1460725372!O68,1460725819!O68,1460745161!O68,1460745621!O68,1460746069!O68,1460746499!O68,1460764012!O68,1460764443!O68,1460764889!O68,1460765429!O68,1460804380!O68,1460804798!O68,1460805231!O68,1460805663!O68,1460806094!O68,1460885348!O68,1460885797!O68,1460886217!O68,1460886666!O68,1460887087!O68,1461064100!O68,1461064532!O68,1461064963!O68,1461065412!O68,1461065843!O68,1461066261!O68,1461066709!O68,1461067128!O68,1461067576!O68,1461068024!O68,1461068472!O68,1461068919!O68)</f>
        <v>0</v>
      </c>
      <c r="P68">
        <f>MEDIAN(1460683250!P68,1460683697!P68,1460684146!P68,1460684565!P68,1460685014!P68,1460724075!P68,1460724505!P68,1460724923!P68,1460725372!P68,1460725819!P68,1460745161!P68,1460745621!P68,1460746069!P68,1460746499!P68,1460764012!P68,1460764443!P68,1460764889!P68,1460765429!P68,1460804380!P68,1460804798!P68,1460805231!P68,1460805663!P68,1460806094!P68,1460885348!P68,1460885797!P68,1460886217!P68,1460886666!P68,1460887087!P68,1461064100!P68,1461064532!P68,1461064963!P68,1461065412!P68,1461065843!P68,1461066261!P68,1461066709!P68,1461067128!P68,1461067576!P68,1461068024!P68,1461068472!P68,1461068919!P68)</f>
        <v>0</v>
      </c>
      <c r="Q68">
        <f>MEDIAN(1460683250!Q68,1460683697!Q68,1460684146!Q68,1460684565!Q68,1460685014!Q68,1460724075!Q68,1460724505!Q68,1460724923!Q68,1460725372!Q68,1460725819!Q68,1460745161!Q68,1460745621!Q68,1460746069!Q68,1460746499!Q68,1460764012!Q68,1460764443!Q68,1460764889!Q68,1460765429!Q68,1460804380!Q68,1460804798!Q68,1460805231!Q68,1460805663!Q68,1460806094!Q68,1460885348!Q68,1460885797!Q68,1460886217!Q68,1460886666!Q68,1460887087!Q68,1461064100!Q68,1461064532!Q68,1461064963!Q68,1461065412!Q68,1461065843!Q68,1461066261!Q68,1461066709!Q68,1461067128!Q68,1461067576!Q68,1461068024!Q68,1461068472!Q68,1461068919!Q68)</f>
        <v>0</v>
      </c>
      <c r="R68">
        <f>MEDIAN(1460683250!R68,1460683697!R68,1460684146!R68,1460684565!R68,1460685014!R68,1460724075!R68,1460724505!R68,1460724923!R68,1460725372!R68,1460725819!R68,1460745161!R68,1460745621!R68,1460746069!R68,1460746499!R68,1460764012!R68,1460764443!R68,1460764889!R68,1460765429!R68,1460804380!R68,1460804798!R68,1460805231!R68,1460805663!R68,1460806094!R68,1460885348!R68,1460885797!R68,1460886217!R68,1460886666!R68,1460887087!R68,1461064100!R68,1461064532!R68,1461064963!R68,1461065412!R68,1461065843!R68,1461066261!R68,1461066709!R68,1461067128!R68,1461067576!R68,1461068024!R68,1461068472!R68,1461068919!R68)</f>
        <v>0</v>
      </c>
      <c r="S68">
        <f>MEDIAN(1460683250!S68,1460683697!S68,1460684146!S68,1460684565!S68,1460685014!S68,1460724075!S68,1460724505!S68,1460724923!S68,1460725372!S68,1460725819!S68,1460745161!S68,1460745621!S68,1460746069!S68,1460746499!S68,1460764012!S68,1460764443!S68,1460764889!S68,1460765429!S68,1460804380!S68,1460804798!S68,1460805231!S68,1460805663!S68,1460806094!S68,1460885348!S68,1460885797!S68,1460886217!S68,1460886666!S68,1460887087!S68,1461064100!S68,1461064532!S68,1461064963!S68,1461065412!S68,1461065843!S68,1461066261!S68,1461066709!S68,1461067128!S68,1461067576!S68,1461068024!S68,1461068472!S68,1461068919!S68)</f>
        <v>0</v>
      </c>
      <c r="T68">
        <f>MEDIAN(1460683250!T68,1460683697!T68,1460684146!T68,1460684565!T68,1460685014!T68,1460724075!T68,1460724505!T68,1460724923!T68,1460725372!T68,1460725819!T68,1460745161!T68,1460745621!T68,1460746069!T68,1460746499!T68,1460764012!T68,1460764443!T68,1460764889!T68,1460765429!T68,1460804380!T68,1460804798!T68,1460805231!T68,1460805663!T68,1460806094!T68,1460885348!T68,1460885797!T68,1460886217!T68,1460886666!T68,1460887087!T68,1461064100!T68,1461064532!T68,1461064963!T68,1461065412!T68,1461065843!T68,1461066261!T68,1461066709!T68,1461067128!T68,1461067576!T68,1461068024!T68,1461068472!T68,1461068919!T68)</f>
        <v>0</v>
      </c>
      <c r="U68">
        <f>MEDIAN(1460683250!U68,1460683697!U68,1460684146!U68,1460684565!U68,1460685014!U68,1460724075!U68,1460724505!U68,1460724923!U68,1460725372!U68,1460725819!U68,1460745161!U68,1460745621!U68,1460746069!U68,1460746499!U68,1460764012!U68,1460764443!U68,1460764889!U68,1460765429!U68,1460804380!U68,1460804798!U68,1460805231!U68,1460805663!U68,1460806094!U68,1460885348!U68,1460885797!U68,1460886217!U68,1460886666!U68,1460887087!U68,1461064100!U68,1461064532!U68,1461064963!U68,1461065412!U68,1461065843!U68,1461066261!U68,1461066709!U68,1461067128!U68,1461067576!U68,1461068024!U68,1461068472!U68,1461068919!U68)</f>
        <v>0</v>
      </c>
      <c r="V68">
        <f>MEDIAN(1460683250!V68,1460683697!V68,1460684146!V68,1460684565!V68,1460685014!V68,1460724075!V68,1460724505!V68,1460724923!V68,1460725372!V68,1460725819!V68,1460745161!V68,1460745621!V68,1460746069!V68,1460746499!V68,1460764012!V68,1460764443!V68,1460764889!V68,1460765429!V68,1460804380!V68,1460804798!V68,1460805231!V68,1460805663!V68,1460806094!V68,1460885348!V68,1460885797!V68,1460886217!V68,1460886666!V68,1460887087!V68,1461064100!V68,1461064532!V68,1461064963!V68,1461065412!V68,1461065843!V68,1461066261!V68,1461066709!V68,1461067128!V68,1461067576!V68,1461068024!V68,1461068472!V68,1461068919!V68)</f>
        <v>0</v>
      </c>
      <c r="W68">
        <f>MEDIAN(1460683250!W68,1460683697!W68,1460684146!W68,1460684565!W68,1460685014!W68,1460724075!W68,1460724505!W68,1460724923!W68,1460725372!W68,1460725819!W68,1460745161!W68,1460745621!W68,1460746069!W68,1460746499!W68,1460764012!W68,1460764443!W68,1460764889!W68,1460765429!W68,1460804380!W68,1460804798!W68,1460805231!W68,1460805663!W68,1460806094!W68,1460885348!W68,1460885797!W68,1460886217!W68,1460886666!W68,1460887087!W68,1461064100!W68,1461064532!W68,1461064963!W68,1461065412!W68,1461065843!W68,1461066261!W68,1461066709!W68,1461067128!W68,1461067576!W68,1461068024!W68,1461068472!W68,1461068919!W68)</f>
        <v>0</v>
      </c>
    </row>
    <row r="69" spans="1:23">
      <c r="A69">
        <f>MEDIAN(1460683250!A69,1460683697!A69,1460684146!A69,1460684565!A69,1460685014!A69,1460724075!A69,1460724505!A69,1460724923!A69,1460725372!A69,1460725819!A69,1460745161!A69,1460745621!A69,1460746069!A69,1460746499!A69,1460764012!A69,1460764443!A69,1460764889!A69,1460765429!A69,1460804380!A69,1460804798!A69,1460805231!A69,1460805663!A69,1460806094!A69,1460885348!A69,1460885797!A69,1460886217!A69,1460886666!A69,1460887087!A69,1461064100!A69,1461064532!A69,1461064963!A69,1461065412!A69,1461065843!A69,1461066261!A69,1461066709!A69,1461067128!A69,1461067576!A69,1461068024!A69,1461068472!A69,1461068919!A69)</f>
        <v>0</v>
      </c>
      <c r="B69">
        <f>MEDIAN(1460683250!B69,1460683697!B69,1460684146!B69,1460684565!B69,1460685014!B69,1460724075!B69,1460724505!B69,1460724923!B69,1460725372!B69,1460725819!B69,1460745161!B69,1460745621!B69,1460746069!B69,1460746499!B69,1460764012!B69,1460764443!B69,1460764889!B69,1460765429!B69,1460804380!B69,1460804798!B69,1460805231!B69,1460805663!B69,1460806094!B69,1460885348!B69,1460885797!B69,1460886217!B69,1460886666!B69,1460887087!B69,1461064100!B69,1461064532!B69,1461064963!B69,1461065412!B69,1461065843!B69,1461066261!B69,1461066709!B69,1461067128!B69,1461067576!B69,1461068024!B69,1461068472!B69,1461068919!B69)</f>
        <v>0</v>
      </c>
      <c r="C69">
        <f>MEDIAN(1460683250!C69,1460683697!C69,1460684146!C69,1460684565!C69,1460685014!C69,1460724075!C69,1460724505!C69,1460724923!C69,1460725372!C69,1460725819!C69,1460745161!C69,1460745621!C69,1460746069!C69,1460746499!C69,1460764012!C69,1460764443!C69,1460764889!C69,1460765429!C69,1460804380!C69,1460804798!C69,1460805231!C69,1460805663!C69,1460806094!C69,1460885348!C69,1460885797!C69,1460886217!C69,1460886666!C69,1460887087!C69,1461064100!C69,1461064532!C69,1461064963!C69,1461065412!C69,1461065843!C69,1461066261!C69,1461066709!C69,1461067128!C69,1461067576!C69,1461068024!C69,1461068472!C69,1461068919!C69)</f>
        <v>0</v>
      </c>
      <c r="D69">
        <f>MEDIAN(1460683250!D69,1460683697!D69,1460684146!D69,1460684565!D69,1460685014!D69,1460724075!D69,1460724505!D69,1460724923!D69,1460725372!D69,1460725819!D69,1460745161!D69,1460745621!D69,1460746069!D69,1460746499!D69,1460764012!D69,1460764443!D69,1460764889!D69,1460765429!D69,1460804380!D69,1460804798!D69,1460805231!D69,1460805663!D69,1460806094!D69,1460885348!D69,1460885797!D69,1460886217!D69,1460886666!D69,1460887087!D69,1461064100!D69,1461064532!D69,1461064963!D69,1461065412!D69,1461065843!D69,1461066261!D69,1461066709!D69,1461067128!D69,1461067576!D69,1461068024!D69,1461068472!D69,1461068919!D69)</f>
        <v>0</v>
      </c>
      <c r="E69">
        <f>MEDIAN(1460683250!E69,1460683697!E69,1460684146!E69,1460684565!E69,1460685014!E69,1460724075!E69,1460724505!E69,1460724923!E69,1460725372!E69,1460725819!E69,1460745161!E69,1460745621!E69,1460746069!E69,1460746499!E69,1460764012!E69,1460764443!E69,1460764889!E69,1460765429!E69,1460804380!E69,1460804798!E69,1460805231!E69,1460805663!E69,1460806094!E69,1460885348!E69,1460885797!E69,1460886217!E69,1460886666!E69,1460887087!E69,1461064100!E69,1461064532!E69,1461064963!E69,1461065412!E69,1461065843!E69,1461066261!E69,1461066709!E69,1461067128!E69,1461067576!E69,1461068024!E69,1461068472!E69,1461068919!E69)</f>
        <v>0</v>
      </c>
      <c r="F69">
        <f>MEDIAN(1460683250!F69,1460683697!F69,1460684146!F69,1460684565!F69,1460685014!F69,1460724075!F69,1460724505!F69,1460724923!F69,1460725372!F69,1460725819!F69,1460745161!F69,1460745621!F69,1460746069!F69,1460746499!F69,1460764012!F69,1460764443!F69,1460764889!F69,1460765429!F69,1460804380!F69,1460804798!F69,1460805231!F69,1460805663!F69,1460806094!F69,1460885348!F69,1460885797!F69,1460886217!F69,1460886666!F69,1460887087!F69,1461064100!F69,1461064532!F69,1461064963!F69,1461065412!F69,1461065843!F69,1461066261!F69,1461066709!F69,1461067128!F69,1461067576!F69,1461068024!F69,1461068472!F69,1461068919!F69)</f>
        <v>0</v>
      </c>
      <c r="G69">
        <f>MEDIAN(1460683250!G69,1460683697!G69,1460684146!G69,1460684565!G69,1460685014!G69,1460724075!G69,1460724505!G69,1460724923!G69,1460725372!G69,1460725819!G69,1460745161!G69,1460745621!G69,1460746069!G69,1460746499!G69,1460764012!G69,1460764443!G69,1460764889!G69,1460765429!G69,1460804380!G69,1460804798!G69,1460805231!G69,1460805663!G69,1460806094!G69,1460885348!G69,1460885797!G69,1460886217!G69,1460886666!G69,1460887087!G69,1461064100!G69,1461064532!G69,1461064963!G69,1461065412!G69,1461065843!G69,1461066261!G69,1461066709!G69,1461067128!G69,1461067576!G69,1461068024!G69,1461068472!G69,1461068919!G69)</f>
        <v>0</v>
      </c>
      <c r="H69">
        <f>MEDIAN(1460683250!H69,1460683697!H69,1460684146!H69,1460684565!H69,1460685014!H69,1460724075!H69,1460724505!H69,1460724923!H69,1460725372!H69,1460725819!H69,1460745161!H69,1460745621!H69,1460746069!H69,1460746499!H69,1460764012!H69,1460764443!H69,1460764889!H69,1460765429!H69,1460804380!H69,1460804798!H69,1460805231!H69,1460805663!H69,1460806094!H69,1460885348!H69,1460885797!H69,1460886217!H69,1460886666!H69,1460887087!H69,1461064100!H69,1461064532!H69,1461064963!H69,1461065412!H69,1461065843!H69,1461066261!H69,1461066709!H69,1461067128!H69,1461067576!H69,1461068024!H69,1461068472!H69,1461068919!H69)</f>
        <v>0</v>
      </c>
      <c r="I69">
        <f>MEDIAN(1460683250!I69,1460683697!I69,1460684146!I69,1460684565!I69,1460685014!I69,1460724075!I69,1460724505!I69,1460724923!I69,1460725372!I69,1460725819!I69,1460745161!I69,1460745621!I69,1460746069!I69,1460746499!I69,1460764012!I69,1460764443!I69,1460764889!I69,1460765429!I69,1460804380!I69,1460804798!I69,1460805231!I69,1460805663!I69,1460806094!I69,1460885348!I69,1460885797!I69,1460886217!I69,1460886666!I69,1460887087!I69,1461064100!I69,1461064532!I69,1461064963!I69,1461065412!I69,1461065843!I69,1461066261!I69,1461066709!I69,1461067128!I69,1461067576!I69,1461068024!I69,1461068472!I69,1461068919!I69)</f>
        <v>0</v>
      </c>
      <c r="J69">
        <f>MEDIAN(1460683250!J69,1460683697!J69,1460684146!J69,1460684565!J69,1460685014!J69,1460724075!J69,1460724505!J69,1460724923!J69,1460725372!J69,1460725819!J69,1460745161!J69,1460745621!J69,1460746069!J69,1460746499!J69,1460764012!J69,1460764443!J69,1460764889!J69,1460765429!J69,1460804380!J69,1460804798!J69,1460805231!J69,1460805663!J69,1460806094!J69,1460885348!J69,1460885797!J69,1460886217!J69,1460886666!J69,1460887087!J69,1461064100!J69,1461064532!J69,1461064963!J69,1461065412!J69,1461065843!J69,1461066261!J69,1461066709!J69,1461067128!J69,1461067576!J69,1461068024!J69,1461068472!J69,1461068919!J69)</f>
        <v>0</v>
      </c>
      <c r="K69">
        <f>MEDIAN(1460683250!K69,1460683697!K69,1460684146!K69,1460684565!K69,1460685014!K69,1460724075!K69,1460724505!K69,1460724923!K69,1460725372!K69,1460725819!K69,1460745161!K69,1460745621!K69,1460746069!K69,1460746499!K69,1460764012!K69,1460764443!K69,1460764889!K69,1460765429!K69,1460804380!K69,1460804798!K69,1460805231!K69,1460805663!K69,1460806094!K69,1460885348!K69,1460885797!K69,1460886217!K69,1460886666!K69,1460887087!K69,1461064100!K69,1461064532!K69,1461064963!K69,1461065412!K69,1461065843!K69,1461066261!K69,1461066709!K69,1461067128!K69,1461067576!K69,1461068024!K69,1461068472!K69,1461068919!K69)</f>
        <v>0</v>
      </c>
      <c r="L69">
        <f>MEDIAN(1460683250!L69,1460683697!L69,1460684146!L69,1460684565!L69,1460685014!L69,1460724075!L69,1460724505!L69,1460724923!L69,1460725372!L69,1460725819!L69,1460745161!L69,1460745621!L69,1460746069!L69,1460746499!L69,1460764012!L69,1460764443!L69,1460764889!L69,1460765429!L69,1460804380!L69,1460804798!L69,1460805231!L69,1460805663!L69,1460806094!L69,1460885348!L69,1460885797!L69,1460886217!L69,1460886666!L69,1460887087!L69,1461064100!L69,1461064532!L69,1461064963!L69,1461065412!L69,1461065843!L69,1461066261!L69,1461066709!L69,1461067128!L69,1461067576!L69,1461068024!L69,1461068472!L69,1461068919!L69)</f>
        <v>0</v>
      </c>
      <c r="M69">
        <f>MEDIAN(1460683250!M69,1460683697!M69,1460684146!M69,1460684565!M69,1460685014!M69,1460724075!M69,1460724505!M69,1460724923!M69,1460725372!M69,1460725819!M69,1460745161!M69,1460745621!M69,1460746069!M69,1460746499!M69,1460764012!M69,1460764443!M69,1460764889!M69,1460765429!M69,1460804380!M69,1460804798!M69,1460805231!M69,1460805663!M69,1460806094!M69,1460885348!M69,1460885797!M69,1460886217!M69,1460886666!M69,1460887087!M69,1461064100!M69,1461064532!M69,1461064963!M69,1461065412!M69,1461065843!M69,1461066261!M69,1461066709!M69,1461067128!M69,1461067576!M69,1461068024!M69,1461068472!M69,1461068919!M69)</f>
        <v>0</v>
      </c>
      <c r="N69">
        <f>MEDIAN(1460683250!N69,1460683697!N69,1460684146!N69,1460684565!N69,1460685014!N69,1460724075!N69,1460724505!N69,1460724923!N69,1460725372!N69,1460725819!N69,1460745161!N69,1460745621!N69,1460746069!N69,1460746499!N69,1460764012!N69,1460764443!N69,1460764889!N69,1460765429!N69,1460804380!N69,1460804798!N69,1460805231!N69,1460805663!N69,1460806094!N69,1460885348!N69,1460885797!N69,1460886217!N69,1460886666!N69,1460887087!N69,1461064100!N69,1461064532!N69,1461064963!N69,1461065412!N69,1461065843!N69,1461066261!N69,1461066709!N69,1461067128!N69,1461067576!N69,1461068024!N69,1461068472!N69,1461068919!N69)</f>
        <v>0</v>
      </c>
      <c r="O69">
        <f>MEDIAN(1460683250!O69,1460683697!O69,1460684146!O69,1460684565!O69,1460685014!O69,1460724075!O69,1460724505!O69,1460724923!O69,1460725372!O69,1460725819!O69,1460745161!O69,1460745621!O69,1460746069!O69,1460746499!O69,1460764012!O69,1460764443!O69,1460764889!O69,1460765429!O69,1460804380!O69,1460804798!O69,1460805231!O69,1460805663!O69,1460806094!O69,1460885348!O69,1460885797!O69,1460886217!O69,1460886666!O69,1460887087!O69,1461064100!O69,1461064532!O69,1461064963!O69,1461065412!O69,1461065843!O69,1461066261!O69,1461066709!O69,1461067128!O69,1461067576!O69,1461068024!O69,1461068472!O69,1461068919!O69)</f>
        <v>0</v>
      </c>
      <c r="P69">
        <f>MEDIAN(1460683250!P69,1460683697!P69,1460684146!P69,1460684565!P69,1460685014!P69,1460724075!P69,1460724505!P69,1460724923!P69,1460725372!P69,1460725819!P69,1460745161!P69,1460745621!P69,1460746069!P69,1460746499!P69,1460764012!P69,1460764443!P69,1460764889!P69,1460765429!P69,1460804380!P69,1460804798!P69,1460805231!P69,1460805663!P69,1460806094!P69,1460885348!P69,1460885797!P69,1460886217!P69,1460886666!P69,1460887087!P69,1461064100!P69,1461064532!P69,1461064963!P69,1461065412!P69,1461065843!P69,1461066261!P69,1461066709!P69,1461067128!P69,1461067576!P69,1461068024!P69,1461068472!P69,1461068919!P69)</f>
        <v>0</v>
      </c>
      <c r="Q69">
        <f>MEDIAN(1460683250!Q69,1460683697!Q69,1460684146!Q69,1460684565!Q69,1460685014!Q69,1460724075!Q69,1460724505!Q69,1460724923!Q69,1460725372!Q69,1460725819!Q69,1460745161!Q69,1460745621!Q69,1460746069!Q69,1460746499!Q69,1460764012!Q69,1460764443!Q69,1460764889!Q69,1460765429!Q69,1460804380!Q69,1460804798!Q69,1460805231!Q69,1460805663!Q69,1460806094!Q69,1460885348!Q69,1460885797!Q69,1460886217!Q69,1460886666!Q69,1460887087!Q69,1461064100!Q69,1461064532!Q69,1461064963!Q69,1461065412!Q69,1461065843!Q69,1461066261!Q69,1461066709!Q69,1461067128!Q69,1461067576!Q69,1461068024!Q69,1461068472!Q69,1461068919!Q69)</f>
        <v>0</v>
      </c>
      <c r="R69">
        <f>MEDIAN(1460683250!R69,1460683697!R69,1460684146!R69,1460684565!R69,1460685014!R69,1460724075!R69,1460724505!R69,1460724923!R69,1460725372!R69,1460725819!R69,1460745161!R69,1460745621!R69,1460746069!R69,1460746499!R69,1460764012!R69,1460764443!R69,1460764889!R69,1460765429!R69,1460804380!R69,1460804798!R69,1460805231!R69,1460805663!R69,1460806094!R69,1460885348!R69,1460885797!R69,1460886217!R69,1460886666!R69,1460887087!R69,1461064100!R69,1461064532!R69,1461064963!R69,1461065412!R69,1461065843!R69,1461066261!R69,1461066709!R69,1461067128!R69,1461067576!R69,1461068024!R69,1461068472!R69,1461068919!R69)</f>
        <v>0</v>
      </c>
      <c r="S69">
        <f>MEDIAN(1460683250!S69,1460683697!S69,1460684146!S69,1460684565!S69,1460685014!S69,1460724075!S69,1460724505!S69,1460724923!S69,1460725372!S69,1460725819!S69,1460745161!S69,1460745621!S69,1460746069!S69,1460746499!S69,1460764012!S69,1460764443!S69,1460764889!S69,1460765429!S69,1460804380!S69,1460804798!S69,1460805231!S69,1460805663!S69,1460806094!S69,1460885348!S69,1460885797!S69,1460886217!S69,1460886666!S69,1460887087!S69,1461064100!S69,1461064532!S69,1461064963!S69,1461065412!S69,1461065843!S69,1461066261!S69,1461066709!S69,1461067128!S69,1461067576!S69,1461068024!S69,1461068472!S69,1461068919!S69)</f>
        <v>0</v>
      </c>
      <c r="T69">
        <f>MEDIAN(1460683250!T69,1460683697!T69,1460684146!T69,1460684565!T69,1460685014!T69,1460724075!T69,1460724505!T69,1460724923!T69,1460725372!T69,1460725819!T69,1460745161!T69,1460745621!T69,1460746069!T69,1460746499!T69,1460764012!T69,1460764443!T69,1460764889!T69,1460765429!T69,1460804380!T69,1460804798!T69,1460805231!T69,1460805663!T69,1460806094!T69,1460885348!T69,1460885797!T69,1460886217!T69,1460886666!T69,1460887087!T69,1461064100!T69,1461064532!T69,1461064963!T69,1461065412!T69,1461065843!T69,1461066261!T69,1461066709!T69,1461067128!T69,1461067576!T69,1461068024!T69,1461068472!T69,1461068919!T69)</f>
        <v>0</v>
      </c>
      <c r="U69">
        <f>MEDIAN(1460683250!U69,1460683697!U69,1460684146!U69,1460684565!U69,1460685014!U69,1460724075!U69,1460724505!U69,1460724923!U69,1460725372!U69,1460725819!U69,1460745161!U69,1460745621!U69,1460746069!U69,1460746499!U69,1460764012!U69,1460764443!U69,1460764889!U69,1460765429!U69,1460804380!U69,1460804798!U69,1460805231!U69,1460805663!U69,1460806094!U69,1460885348!U69,1460885797!U69,1460886217!U69,1460886666!U69,1460887087!U69,1461064100!U69,1461064532!U69,1461064963!U69,1461065412!U69,1461065843!U69,1461066261!U69,1461066709!U69,1461067128!U69,1461067576!U69,1461068024!U69,1461068472!U69,1461068919!U69)</f>
        <v>0</v>
      </c>
      <c r="V69">
        <f>MEDIAN(1460683250!V69,1460683697!V69,1460684146!V69,1460684565!V69,1460685014!V69,1460724075!V69,1460724505!V69,1460724923!V69,1460725372!V69,1460725819!V69,1460745161!V69,1460745621!V69,1460746069!V69,1460746499!V69,1460764012!V69,1460764443!V69,1460764889!V69,1460765429!V69,1460804380!V69,1460804798!V69,1460805231!V69,1460805663!V69,1460806094!V69,1460885348!V69,1460885797!V69,1460886217!V69,1460886666!V69,1460887087!V69,1461064100!V69,1461064532!V69,1461064963!V69,1461065412!V69,1461065843!V69,1461066261!V69,1461066709!V69,1461067128!V69,1461067576!V69,1461068024!V69,1461068472!V69,1461068919!V69)</f>
        <v>0</v>
      </c>
      <c r="W69">
        <f>MEDIAN(1460683250!W69,1460683697!W69,1460684146!W69,1460684565!W69,1460685014!W69,1460724075!W69,1460724505!W69,1460724923!W69,1460725372!W69,1460725819!W69,1460745161!W69,1460745621!W69,1460746069!W69,1460746499!W69,1460764012!W69,1460764443!W69,1460764889!W69,1460765429!W69,1460804380!W69,1460804798!W69,1460805231!W69,1460805663!W69,1460806094!W69,1460885348!W69,1460885797!W69,1460886217!W69,1460886666!W69,1460887087!W69,1461064100!W69,1461064532!W69,1461064963!W69,1461065412!W69,1461065843!W69,1461066261!W69,1461066709!W69,1461067128!W69,1461067576!W69,1461068024!W69,1461068472!W69,1461068919!W69)</f>
        <v>0</v>
      </c>
    </row>
    <row r="70" spans="1:23">
      <c r="A70">
        <f>MEDIAN(1460683250!A70,1460683697!A70,1460684146!A70,1460684565!A70,1460685014!A70,1460724075!A70,1460724505!A70,1460724923!A70,1460725372!A70,1460725819!A70,1460745161!A70,1460745621!A70,1460746069!A70,1460746499!A70,1460764012!A70,1460764443!A70,1460764889!A70,1460765429!A70,1460804380!A70,1460804798!A70,1460805231!A70,1460805663!A70,1460806094!A70,1460885348!A70,1460885797!A70,1460886217!A70,1460886666!A70,1460887087!A70,1461064100!A70,1461064532!A70,1461064963!A70,1461065412!A70,1461065843!A70,1461066261!A70,1461066709!A70,1461067128!A70,1461067576!A70,1461068024!A70,1461068472!A70,1461068919!A70)</f>
        <v>0</v>
      </c>
      <c r="B70">
        <f>MEDIAN(1460683250!B70,1460683697!B70,1460684146!B70,1460684565!B70,1460685014!B70,1460724075!B70,1460724505!B70,1460724923!B70,1460725372!B70,1460725819!B70,1460745161!B70,1460745621!B70,1460746069!B70,1460746499!B70,1460764012!B70,1460764443!B70,1460764889!B70,1460765429!B70,1460804380!B70,1460804798!B70,1460805231!B70,1460805663!B70,1460806094!B70,1460885348!B70,1460885797!B70,1460886217!B70,1460886666!B70,1460887087!B70,1461064100!B70,1461064532!B70,1461064963!B70,1461065412!B70,1461065843!B70,1461066261!B70,1461066709!B70,1461067128!B70,1461067576!B70,1461068024!B70,1461068472!B70,1461068919!B70)</f>
        <v>0</v>
      </c>
      <c r="C70">
        <f>MEDIAN(1460683250!C70,1460683697!C70,1460684146!C70,1460684565!C70,1460685014!C70,1460724075!C70,1460724505!C70,1460724923!C70,1460725372!C70,1460725819!C70,1460745161!C70,1460745621!C70,1460746069!C70,1460746499!C70,1460764012!C70,1460764443!C70,1460764889!C70,1460765429!C70,1460804380!C70,1460804798!C70,1460805231!C70,1460805663!C70,1460806094!C70,1460885348!C70,1460885797!C70,1460886217!C70,1460886666!C70,1460887087!C70,1461064100!C70,1461064532!C70,1461064963!C70,1461065412!C70,1461065843!C70,1461066261!C70,1461066709!C70,1461067128!C70,1461067576!C70,1461068024!C70,1461068472!C70,1461068919!C70)</f>
        <v>0</v>
      </c>
      <c r="D70">
        <f>MEDIAN(1460683250!D70,1460683697!D70,1460684146!D70,1460684565!D70,1460685014!D70,1460724075!D70,1460724505!D70,1460724923!D70,1460725372!D70,1460725819!D70,1460745161!D70,1460745621!D70,1460746069!D70,1460746499!D70,1460764012!D70,1460764443!D70,1460764889!D70,1460765429!D70,1460804380!D70,1460804798!D70,1460805231!D70,1460805663!D70,1460806094!D70,1460885348!D70,1460885797!D70,1460886217!D70,1460886666!D70,1460887087!D70,1461064100!D70,1461064532!D70,1461064963!D70,1461065412!D70,1461065843!D70,1461066261!D70,1461066709!D70,1461067128!D70,1461067576!D70,1461068024!D70,1461068472!D70,1461068919!D70)</f>
        <v>0</v>
      </c>
      <c r="E70">
        <f>MEDIAN(1460683250!E70,1460683697!E70,1460684146!E70,1460684565!E70,1460685014!E70,1460724075!E70,1460724505!E70,1460724923!E70,1460725372!E70,1460725819!E70,1460745161!E70,1460745621!E70,1460746069!E70,1460746499!E70,1460764012!E70,1460764443!E70,1460764889!E70,1460765429!E70,1460804380!E70,1460804798!E70,1460805231!E70,1460805663!E70,1460806094!E70,1460885348!E70,1460885797!E70,1460886217!E70,1460886666!E70,1460887087!E70,1461064100!E70,1461064532!E70,1461064963!E70,1461065412!E70,1461065843!E70,1461066261!E70,1461066709!E70,1461067128!E70,1461067576!E70,1461068024!E70,1461068472!E70,1461068919!E70)</f>
        <v>0</v>
      </c>
      <c r="F70">
        <f>MEDIAN(1460683250!F70,1460683697!F70,1460684146!F70,1460684565!F70,1460685014!F70,1460724075!F70,1460724505!F70,1460724923!F70,1460725372!F70,1460725819!F70,1460745161!F70,1460745621!F70,1460746069!F70,1460746499!F70,1460764012!F70,1460764443!F70,1460764889!F70,1460765429!F70,1460804380!F70,1460804798!F70,1460805231!F70,1460805663!F70,1460806094!F70,1460885348!F70,1460885797!F70,1460886217!F70,1460886666!F70,1460887087!F70,1461064100!F70,1461064532!F70,1461064963!F70,1461065412!F70,1461065843!F70,1461066261!F70,1461066709!F70,1461067128!F70,1461067576!F70,1461068024!F70,1461068472!F70,1461068919!F70)</f>
        <v>0</v>
      </c>
      <c r="G70">
        <f>MEDIAN(1460683250!G70,1460683697!G70,1460684146!G70,1460684565!G70,1460685014!G70,1460724075!G70,1460724505!G70,1460724923!G70,1460725372!G70,1460725819!G70,1460745161!G70,1460745621!G70,1460746069!G70,1460746499!G70,1460764012!G70,1460764443!G70,1460764889!G70,1460765429!G70,1460804380!G70,1460804798!G70,1460805231!G70,1460805663!G70,1460806094!G70,1460885348!G70,1460885797!G70,1460886217!G70,1460886666!G70,1460887087!G70,1461064100!G70,1461064532!G70,1461064963!G70,1461065412!G70,1461065843!G70,1461066261!G70,1461066709!G70,1461067128!G70,1461067576!G70,1461068024!G70,1461068472!G70,1461068919!G70)</f>
        <v>0</v>
      </c>
      <c r="H70">
        <f>MEDIAN(1460683250!H70,1460683697!H70,1460684146!H70,1460684565!H70,1460685014!H70,1460724075!H70,1460724505!H70,1460724923!H70,1460725372!H70,1460725819!H70,1460745161!H70,1460745621!H70,1460746069!H70,1460746499!H70,1460764012!H70,1460764443!H70,1460764889!H70,1460765429!H70,1460804380!H70,1460804798!H70,1460805231!H70,1460805663!H70,1460806094!H70,1460885348!H70,1460885797!H70,1460886217!H70,1460886666!H70,1460887087!H70,1461064100!H70,1461064532!H70,1461064963!H70,1461065412!H70,1461065843!H70,1461066261!H70,1461066709!H70,1461067128!H70,1461067576!H70,1461068024!H70,1461068472!H70,1461068919!H70)</f>
        <v>0</v>
      </c>
      <c r="I70">
        <f>MEDIAN(1460683250!I70,1460683697!I70,1460684146!I70,1460684565!I70,1460685014!I70,1460724075!I70,1460724505!I70,1460724923!I70,1460725372!I70,1460725819!I70,1460745161!I70,1460745621!I70,1460746069!I70,1460746499!I70,1460764012!I70,1460764443!I70,1460764889!I70,1460765429!I70,1460804380!I70,1460804798!I70,1460805231!I70,1460805663!I70,1460806094!I70,1460885348!I70,1460885797!I70,1460886217!I70,1460886666!I70,1460887087!I70,1461064100!I70,1461064532!I70,1461064963!I70,1461065412!I70,1461065843!I70,1461066261!I70,1461066709!I70,1461067128!I70,1461067576!I70,1461068024!I70,1461068472!I70,1461068919!I70)</f>
        <v>0</v>
      </c>
      <c r="J70">
        <f>MEDIAN(1460683250!J70,1460683697!J70,1460684146!J70,1460684565!J70,1460685014!J70,1460724075!J70,1460724505!J70,1460724923!J70,1460725372!J70,1460725819!J70,1460745161!J70,1460745621!J70,1460746069!J70,1460746499!J70,1460764012!J70,1460764443!J70,1460764889!J70,1460765429!J70,1460804380!J70,1460804798!J70,1460805231!J70,1460805663!J70,1460806094!J70,1460885348!J70,1460885797!J70,1460886217!J70,1460886666!J70,1460887087!J70,1461064100!J70,1461064532!J70,1461064963!J70,1461065412!J70,1461065843!J70,1461066261!J70,1461066709!J70,1461067128!J70,1461067576!J70,1461068024!J70,1461068472!J70,1461068919!J70)</f>
        <v>0</v>
      </c>
      <c r="K70">
        <f>MEDIAN(1460683250!K70,1460683697!K70,1460684146!K70,1460684565!K70,1460685014!K70,1460724075!K70,1460724505!K70,1460724923!K70,1460725372!K70,1460725819!K70,1460745161!K70,1460745621!K70,1460746069!K70,1460746499!K70,1460764012!K70,1460764443!K70,1460764889!K70,1460765429!K70,1460804380!K70,1460804798!K70,1460805231!K70,1460805663!K70,1460806094!K70,1460885348!K70,1460885797!K70,1460886217!K70,1460886666!K70,1460887087!K70,1461064100!K70,1461064532!K70,1461064963!K70,1461065412!K70,1461065843!K70,1461066261!K70,1461066709!K70,1461067128!K70,1461067576!K70,1461068024!K70,1461068472!K70,1461068919!K70)</f>
        <v>0</v>
      </c>
      <c r="L70">
        <f>MEDIAN(1460683250!L70,1460683697!L70,1460684146!L70,1460684565!L70,1460685014!L70,1460724075!L70,1460724505!L70,1460724923!L70,1460725372!L70,1460725819!L70,1460745161!L70,1460745621!L70,1460746069!L70,1460746499!L70,1460764012!L70,1460764443!L70,1460764889!L70,1460765429!L70,1460804380!L70,1460804798!L70,1460805231!L70,1460805663!L70,1460806094!L70,1460885348!L70,1460885797!L70,1460886217!L70,1460886666!L70,1460887087!L70,1461064100!L70,1461064532!L70,1461064963!L70,1461065412!L70,1461065843!L70,1461066261!L70,1461066709!L70,1461067128!L70,1461067576!L70,1461068024!L70,1461068472!L70,1461068919!L70)</f>
        <v>0</v>
      </c>
      <c r="M70">
        <f>MEDIAN(1460683250!M70,1460683697!M70,1460684146!M70,1460684565!M70,1460685014!M70,1460724075!M70,1460724505!M70,1460724923!M70,1460725372!M70,1460725819!M70,1460745161!M70,1460745621!M70,1460746069!M70,1460746499!M70,1460764012!M70,1460764443!M70,1460764889!M70,1460765429!M70,1460804380!M70,1460804798!M70,1460805231!M70,1460805663!M70,1460806094!M70,1460885348!M70,1460885797!M70,1460886217!M70,1460886666!M70,1460887087!M70,1461064100!M70,1461064532!M70,1461064963!M70,1461065412!M70,1461065843!M70,1461066261!M70,1461066709!M70,1461067128!M70,1461067576!M70,1461068024!M70,1461068472!M70,1461068919!M70)</f>
        <v>0</v>
      </c>
      <c r="N70">
        <f>MEDIAN(1460683250!N70,1460683697!N70,1460684146!N70,1460684565!N70,1460685014!N70,1460724075!N70,1460724505!N70,1460724923!N70,1460725372!N70,1460725819!N70,1460745161!N70,1460745621!N70,1460746069!N70,1460746499!N70,1460764012!N70,1460764443!N70,1460764889!N70,1460765429!N70,1460804380!N70,1460804798!N70,1460805231!N70,1460805663!N70,1460806094!N70,1460885348!N70,1460885797!N70,1460886217!N70,1460886666!N70,1460887087!N70,1461064100!N70,1461064532!N70,1461064963!N70,1461065412!N70,1461065843!N70,1461066261!N70,1461066709!N70,1461067128!N70,1461067576!N70,1461068024!N70,1461068472!N70,1461068919!N70)</f>
        <v>0</v>
      </c>
      <c r="O70">
        <f>MEDIAN(1460683250!O70,1460683697!O70,1460684146!O70,1460684565!O70,1460685014!O70,1460724075!O70,1460724505!O70,1460724923!O70,1460725372!O70,1460725819!O70,1460745161!O70,1460745621!O70,1460746069!O70,1460746499!O70,1460764012!O70,1460764443!O70,1460764889!O70,1460765429!O70,1460804380!O70,1460804798!O70,1460805231!O70,1460805663!O70,1460806094!O70,1460885348!O70,1460885797!O70,1460886217!O70,1460886666!O70,1460887087!O70,1461064100!O70,1461064532!O70,1461064963!O70,1461065412!O70,1461065843!O70,1461066261!O70,1461066709!O70,1461067128!O70,1461067576!O70,1461068024!O70,1461068472!O70,1461068919!O70)</f>
        <v>0</v>
      </c>
      <c r="P70">
        <f>MEDIAN(1460683250!P70,1460683697!P70,1460684146!P70,1460684565!P70,1460685014!P70,1460724075!P70,1460724505!P70,1460724923!P70,1460725372!P70,1460725819!P70,1460745161!P70,1460745621!P70,1460746069!P70,1460746499!P70,1460764012!P70,1460764443!P70,1460764889!P70,1460765429!P70,1460804380!P70,1460804798!P70,1460805231!P70,1460805663!P70,1460806094!P70,1460885348!P70,1460885797!P70,1460886217!P70,1460886666!P70,1460887087!P70,1461064100!P70,1461064532!P70,1461064963!P70,1461065412!P70,1461065843!P70,1461066261!P70,1461066709!P70,1461067128!P70,1461067576!P70,1461068024!P70,1461068472!P70,1461068919!P70)</f>
        <v>0</v>
      </c>
      <c r="Q70">
        <f>MEDIAN(1460683250!Q70,1460683697!Q70,1460684146!Q70,1460684565!Q70,1460685014!Q70,1460724075!Q70,1460724505!Q70,1460724923!Q70,1460725372!Q70,1460725819!Q70,1460745161!Q70,1460745621!Q70,1460746069!Q70,1460746499!Q70,1460764012!Q70,1460764443!Q70,1460764889!Q70,1460765429!Q70,1460804380!Q70,1460804798!Q70,1460805231!Q70,1460805663!Q70,1460806094!Q70,1460885348!Q70,1460885797!Q70,1460886217!Q70,1460886666!Q70,1460887087!Q70,1461064100!Q70,1461064532!Q70,1461064963!Q70,1461065412!Q70,1461065843!Q70,1461066261!Q70,1461066709!Q70,1461067128!Q70,1461067576!Q70,1461068024!Q70,1461068472!Q70,1461068919!Q70)</f>
        <v>0</v>
      </c>
      <c r="R70">
        <f>MEDIAN(1460683250!R70,1460683697!R70,1460684146!R70,1460684565!R70,1460685014!R70,1460724075!R70,1460724505!R70,1460724923!R70,1460725372!R70,1460725819!R70,1460745161!R70,1460745621!R70,1460746069!R70,1460746499!R70,1460764012!R70,1460764443!R70,1460764889!R70,1460765429!R70,1460804380!R70,1460804798!R70,1460805231!R70,1460805663!R70,1460806094!R70,1460885348!R70,1460885797!R70,1460886217!R70,1460886666!R70,1460887087!R70,1461064100!R70,1461064532!R70,1461064963!R70,1461065412!R70,1461065843!R70,1461066261!R70,1461066709!R70,1461067128!R70,1461067576!R70,1461068024!R70,1461068472!R70,1461068919!R70)</f>
        <v>0</v>
      </c>
      <c r="S70">
        <f>MEDIAN(1460683250!S70,1460683697!S70,1460684146!S70,1460684565!S70,1460685014!S70,1460724075!S70,1460724505!S70,1460724923!S70,1460725372!S70,1460725819!S70,1460745161!S70,1460745621!S70,1460746069!S70,1460746499!S70,1460764012!S70,1460764443!S70,1460764889!S70,1460765429!S70,1460804380!S70,1460804798!S70,1460805231!S70,1460805663!S70,1460806094!S70,1460885348!S70,1460885797!S70,1460886217!S70,1460886666!S70,1460887087!S70,1461064100!S70,1461064532!S70,1461064963!S70,1461065412!S70,1461065843!S70,1461066261!S70,1461066709!S70,1461067128!S70,1461067576!S70,1461068024!S70,1461068472!S70,1461068919!S70)</f>
        <v>0</v>
      </c>
      <c r="T70">
        <f>MEDIAN(1460683250!T70,1460683697!T70,1460684146!T70,1460684565!T70,1460685014!T70,1460724075!T70,1460724505!T70,1460724923!T70,1460725372!T70,1460725819!T70,1460745161!T70,1460745621!T70,1460746069!T70,1460746499!T70,1460764012!T70,1460764443!T70,1460764889!T70,1460765429!T70,1460804380!T70,1460804798!T70,1460805231!T70,1460805663!T70,1460806094!T70,1460885348!T70,1460885797!T70,1460886217!T70,1460886666!T70,1460887087!T70,1461064100!T70,1461064532!T70,1461064963!T70,1461065412!T70,1461065843!T70,1461066261!T70,1461066709!T70,1461067128!T70,1461067576!T70,1461068024!T70,1461068472!T70,1461068919!T70)</f>
        <v>0</v>
      </c>
      <c r="U70">
        <f>MEDIAN(1460683250!U70,1460683697!U70,1460684146!U70,1460684565!U70,1460685014!U70,1460724075!U70,1460724505!U70,1460724923!U70,1460725372!U70,1460725819!U70,1460745161!U70,1460745621!U70,1460746069!U70,1460746499!U70,1460764012!U70,1460764443!U70,1460764889!U70,1460765429!U70,1460804380!U70,1460804798!U70,1460805231!U70,1460805663!U70,1460806094!U70,1460885348!U70,1460885797!U70,1460886217!U70,1460886666!U70,1460887087!U70,1461064100!U70,1461064532!U70,1461064963!U70,1461065412!U70,1461065843!U70,1461066261!U70,1461066709!U70,1461067128!U70,1461067576!U70,1461068024!U70,1461068472!U70,1461068919!U70)</f>
        <v>0</v>
      </c>
      <c r="V70">
        <f>MEDIAN(1460683250!V70,1460683697!V70,1460684146!V70,1460684565!V70,1460685014!V70,1460724075!V70,1460724505!V70,1460724923!V70,1460725372!V70,1460725819!V70,1460745161!V70,1460745621!V70,1460746069!V70,1460746499!V70,1460764012!V70,1460764443!V70,1460764889!V70,1460765429!V70,1460804380!V70,1460804798!V70,1460805231!V70,1460805663!V70,1460806094!V70,1460885348!V70,1460885797!V70,1460886217!V70,1460886666!V70,1460887087!V70,1461064100!V70,1461064532!V70,1461064963!V70,1461065412!V70,1461065843!V70,1461066261!V70,1461066709!V70,1461067128!V70,1461067576!V70,1461068024!V70,1461068472!V70,1461068919!V70)</f>
        <v>0</v>
      </c>
      <c r="W70">
        <f>MEDIAN(1460683250!W70,1460683697!W70,1460684146!W70,1460684565!W70,1460685014!W70,1460724075!W70,1460724505!W70,1460724923!W70,1460725372!W70,1460725819!W70,1460745161!W70,1460745621!W70,1460746069!W70,1460746499!W70,1460764012!W70,1460764443!W70,1460764889!W70,1460765429!W70,1460804380!W70,1460804798!W70,1460805231!W70,1460805663!W70,1460806094!W70,1460885348!W70,1460885797!W70,1460886217!W70,1460886666!W70,1460887087!W70,1461064100!W70,1461064532!W70,1461064963!W70,1461065412!W70,1461065843!W70,1461066261!W70,1461066709!W70,1461067128!W70,1461067576!W70,1461068024!W70,1461068472!W70,1461068919!W70)</f>
        <v>0</v>
      </c>
    </row>
    <row r="71" spans="1:23">
      <c r="A71">
        <f>MEDIAN(1460683250!A71,1460683697!A71,1460684146!A71,1460684565!A71,1460685014!A71,1460724075!A71,1460724505!A71,1460724923!A71,1460725372!A71,1460725819!A71,1460745161!A71,1460745621!A71,1460746069!A71,1460746499!A71,1460764012!A71,1460764443!A71,1460764889!A71,1460765429!A71,1460804380!A71,1460804798!A71,1460805231!A71,1460805663!A71,1460806094!A71,1460885348!A71,1460885797!A71,1460886217!A71,1460886666!A71,1460887087!A71,1461064100!A71,1461064532!A71,1461064963!A71,1461065412!A71,1461065843!A71,1461066261!A71,1461066709!A71,1461067128!A71,1461067576!A71,1461068024!A71,1461068472!A71,1461068919!A71)</f>
        <v>0</v>
      </c>
      <c r="B71">
        <f>MEDIAN(1460683250!B71,1460683697!B71,1460684146!B71,1460684565!B71,1460685014!B71,1460724075!B71,1460724505!B71,1460724923!B71,1460725372!B71,1460725819!B71,1460745161!B71,1460745621!B71,1460746069!B71,1460746499!B71,1460764012!B71,1460764443!B71,1460764889!B71,1460765429!B71,1460804380!B71,1460804798!B71,1460805231!B71,1460805663!B71,1460806094!B71,1460885348!B71,1460885797!B71,1460886217!B71,1460886666!B71,1460887087!B71,1461064100!B71,1461064532!B71,1461064963!B71,1461065412!B71,1461065843!B71,1461066261!B71,1461066709!B71,1461067128!B71,1461067576!B71,1461068024!B71,1461068472!B71,1461068919!B71)</f>
        <v>0</v>
      </c>
      <c r="C71">
        <f>MEDIAN(1460683250!C71,1460683697!C71,1460684146!C71,1460684565!C71,1460685014!C71,1460724075!C71,1460724505!C71,1460724923!C71,1460725372!C71,1460725819!C71,1460745161!C71,1460745621!C71,1460746069!C71,1460746499!C71,1460764012!C71,1460764443!C71,1460764889!C71,1460765429!C71,1460804380!C71,1460804798!C71,1460805231!C71,1460805663!C71,1460806094!C71,1460885348!C71,1460885797!C71,1460886217!C71,1460886666!C71,1460887087!C71,1461064100!C71,1461064532!C71,1461064963!C71,1461065412!C71,1461065843!C71,1461066261!C71,1461066709!C71,1461067128!C71,1461067576!C71,1461068024!C71,1461068472!C71,1461068919!C71)</f>
        <v>0</v>
      </c>
      <c r="D71">
        <f>MEDIAN(1460683250!D71,1460683697!D71,1460684146!D71,1460684565!D71,1460685014!D71,1460724075!D71,1460724505!D71,1460724923!D71,1460725372!D71,1460725819!D71,1460745161!D71,1460745621!D71,1460746069!D71,1460746499!D71,1460764012!D71,1460764443!D71,1460764889!D71,1460765429!D71,1460804380!D71,1460804798!D71,1460805231!D71,1460805663!D71,1460806094!D71,1460885348!D71,1460885797!D71,1460886217!D71,1460886666!D71,1460887087!D71,1461064100!D71,1461064532!D71,1461064963!D71,1461065412!D71,1461065843!D71,1461066261!D71,1461066709!D71,1461067128!D71,1461067576!D71,1461068024!D71,1461068472!D71,1461068919!D71)</f>
        <v>0</v>
      </c>
      <c r="E71">
        <f>MEDIAN(1460683250!E71,1460683697!E71,1460684146!E71,1460684565!E71,1460685014!E71,1460724075!E71,1460724505!E71,1460724923!E71,1460725372!E71,1460725819!E71,1460745161!E71,1460745621!E71,1460746069!E71,1460746499!E71,1460764012!E71,1460764443!E71,1460764889!E71,1460765429!E71,1460804380!E71,1460804798!E71,1460805231!E71,1460805663!E71,1460806094!E71,1460885348!E71,1460885797!E71,1460886217!E71,1460886666!E71,1460887087!E71,1461064100!E71,1461064532!E71,1461064963!E71,1461065412!E71,1461065843!E71,1461066261!E71,1461066709!E71,1461067128!E71,1461067576!E71,1461068024!E71,1461068472!E71,1461068919!E71)</f>
        <v>0</v>
      </c>
      <c r="F71">
        <f>MEDIAN(1460683250!F71,1460683697!F71,1460684146!F71,1460684565!F71,1460685014!F71,1460724075!F71,1460724505!F71,1460724923!F71,1460725372!F71,1460725819!F71,1460745161!F71,1460745621!F71,1460746069!F71,1460746499!F71,1460764012!F71,1460764443!F71,1460764889!F71,1460765429!F71,1460804380!F71,1460804798!F71,1460805231!F71,1460805663!F71,1460806094!F71,1460885348!F71,1460885797!F71,1460886217!F71,1460886666!F71,1460887087!F71,1461064100!F71,1461064532!F71,1461064963!F71,1461065412!F71,1461065843!F71,1461066261!F71,1461066709!F71,1461067128!F71,1461067576!F71,1461068024!F71,1461068472!F71,1461068919!F71)</f>
        <v>0</v>
      </c>
      <c r="G71">
        <f>MEDIAN(1460683250!G71,1460683697!G71,1460684146!G71,1460684565!G71,1460685014!G71,1460724075!G71,1460724505!G71,1460724923!G71,1460725372!G71,1460725819!G71,1460745161!G71,1460745621!G71,1460746069!G71,1460746499!G71,1460764012!G71,1460764443!G71,1460764889!G71,1460765429!G71,1460804380!G71,1460804798!G71,1460805231!G71,1460805663!G71,1460806094!G71,1460885348!G71,1460885797!G71,1460886217!G71,1460886666!G71,1460887087!G71,1461064100!G71,1461064532!G71,1461064963!G71,1461065412!G71,1461065843!G71,1461066261!G71,1461066709!G71,1461067128!G71,1461067576!G71,1461068024!G71,1461068472!G71,1461068919!G71)</f>
        <v>0</v>
      </c>
      <c r="H71">
        <f>MEDIAN(1460683250!H71,1460683697!H71,1460684146!H71,1460684565!H71,1460685014!H71,1460724075!H71,1460724505!H71,1460724923!H71,1460725372!H71,1460725819!H71,1460745161!H71,1460745621!H71,1460746069!H71,1460746499!H71,1460764012!H71,1460764443!H71,1460764889!H71,1460765429!H71,1460804380!H71,1460804798!H71,1460805231!H71,1460805663!H71,1460806094!H71,1460885348!H71,1460885797!H71,1460886217!H71,1460886666!H71,1460887087!H71,1461064100!H71,1461064532!H71,1461064963!H71,1461065412!H71,1461065843!H71,1461066261!H71,1461066709!H71,1461067128!H71,1461067576!H71,1461068024!H71,1461068472!H71,1461068919!H71)</f>
        <v>0</v>
      </c>
      <c r="I71">
        <f>MEDIAN(1460683250!I71,1460683697!I71,1460684146!I71,1460684565!I71,1460685014!I71,1460724075!I71,1460724505!I71,1460724923!I71,1460725372!I71,1460725819!I71,1460745161!I71,1460745621!I71,1460746069!I71,1460746499!I71,1460764012!I71,1460764443!I71,1460764889!I71,1460765429!I71,1460804380!I71,1460804798!I71,1460805231!I71,1460805663!I71,1460806094!I71,1460885348!I71,1460885797!I71,1460886217!I71,1460886666!I71,1460887087!I71,1461064100!I71,1461064532!I71,1461064963!I71,1461065412!I71,1461065843!I71,1461066261!I71,1461066709!I71,1461067128!I71,1461067576!I71,1461068024!I71,1461068472!I71,1461068919!I71)</f>
        <v>0</v>
      </c>
      <c r="J71">
        <f>MEDIAN(1460683250!J71,1460683697!J71,1460684146!J71,1460684565!J71,1460685014!J71,1460724075!J71,1460724505!J71,1460724923!J71,1460725372!J71,1460725819!J71,1460745161!J71,1460745621!J71,1460746069!J71,1460746499!J71,1460764012!J71,1460764443!J71,1460764889!J71,1460765429!J71,1460804380!J71,1460804798!J71,1460805231!J71,1460805663!J71,1460806094!J71,1460885348!J71,1460885797!J71,1460886217!J71,1460886666!J71,1460887087!J71,1461064100!J71,1461064532!J71,1461064963!J71,1461065412!J71,1461065843!J71,1461066261!J71,1461066709!J71,1461067128!J71,1461067576!J71,1461068024!J71,1461068472!J71,1461068919!J71)</f>
        <v>0</v>
      </c>
      <c r="K71">
        <f>MEDIAN(1460683250!K71,1460683697!K71,1460684146!K71,1460684565!K71,1460685014!K71,1460724075!K71,1460724505!K71,1460724923!K71,1460725372!K71,1460725819!K71,1460745161!K71,1460745621!K71,1460746069!K71,1460746499!K71,1460764012!K71,1460764443!K71,1460764889!K71,1460765429!K71,1460804380!K71,1460804798!K71,1460805231!K71,1460805663!K71,1460806094!K71,1460885348!K71,1460885797!K71,1460886217!K71,1460886666!K71,1460887087!K71,1461064100!K71,1461064532!K71,1461064963!K71,1461065412!K71,1461065843!K71,1461066261!K71,1461066709!K71,1461067128!K71,1461067576!K71,1461068024!K71,1461068472!K71,1461068919!K71)</f>
        <v>0</v>
      </c>
      <c r="L71">
        <f>MEDIAN(1460683250!L71,1460683697!L71,1460684146!L71,1460684565!L71,1460685014!L71,1460724075!L71,1460724505!L71,1460724923!L71,1460725372!L71,1460725819!L71,1460745161!L71,1460745621!L71,1460746069!L71,1460746499!L71,1460764012!L71,1460764443!L71,1460764889!L71,1460765429!L71,1460804380!L71,1460804798!L71,1460805231!L71,1460805663!L71,1460806094!L71,1460885348!L71,1460885797!L71,1460886217!L71,1460886666!L71,1460887087!L71,1461064100!L71,1461064532!L71,1461064963!L71,1461065412!L71,1461065843!L71,1461066261!L71,1461066709!L71,1461067128!L71,1461067576!L71,1461068024!L71,1461068472!L71,1461068919!L71)</f>
        <v>0</v>
      </c>
      <c r="M71">
        <f>MEDIAN(1460683250!M71,1460683697!M71,1460684146!M71,1460684565!M71,1460685014!M71,1460724075!M71,1460724505!M71,1460724923!M71,1460725372!M71,1460725819!M71,1460745161!M71,1460745621!M71,1460746069!M71,1460746499!M71,1460764012!M71,1460764443!M71,1460764889!M71,1460765429!M71,1460804380!M71,1460804798!M71,1460805231!M71,1460805663!M71,1460806094!M71,1460885348!M71,1460885797!M71,1460886217!M71,1460886666!M71,1460887087!M71,1461064100!M71,1461064532!M71,1461064963!M71,1461065412!M71,1461065843!M71,1461066261!M71,1461066709!M71,1461067128!M71,1461067576!M71,1461068024!M71,1461068472!M71,1461068919!M71)</f>
        <v>0</v>
      </c>
      <c r="N71">
        <f>MEDIAN(1460683250!N71,1460683697!N71,1460684146!N71,1460684565!N71,1460685014!N71,1460724075!N71,1460724505!N71,1460724923!N71,1460725372!N71,1460725819!N71,1460745161!N71,1460745621!N71,1460746069!N71,1460746499!N71,1460764012!N71,1460764443!N71,1460764889!N71,1460765429!N71,1460804380!N71,1460804798!N71,1460805231!N71,1460805663!N71,1460806094!N71,1460885348!N71,1460885797!N71,1460886217!N71,1460886666!N71,1460887087!N71,1461064100!N71,1461064532!N71,1461064963!N71,1461065412!N71,1461065843!N71,1461066261!N71,1461066709!N71,1461067128!N71,1461067576!N71,1461068024!N71,1461068472!N71,1461068919!N71)</f>
        <v>0</v>
      </c>
      <c r="O71">
        <f>MEDIAN(1460683250!O71,1460683697!O71,1460684146!O71,1460684565!O71,1460685014!O71,1460724075!O71,1460724505!O71,1460724923!O71,1460725372!O71,1460725819!O71,1460745161!O71,1460745621!O71,1460746069!O71,1460746499!O71,1460764012!O71,1460764443!O71,1460764889!O71,1460765429!O71,1460804380!O71,1460804798!O71,1460805231!O71,1460805663!O71,1460806094!O71,1460885348!O71,1460885797!O71,1460886217!O71,1460886666!O71,1460887087!O71,1461064100!O71,1461064532!O71,1461064963!O71,1461065412!O71,1461065843!O71,1461066261!O71,1461066709!O71,1461067128!O71,1461067576!O71,1461068024!O71,1461068472!O71,1461068919!O71)</f>
        <v>0</v>
      </c>
      <c r="P71">
        <f>MEDIAN(1460683250!P71,1460683697!P71,1460684146!P71,1460684565!P71,1460685014!P71,1460724075!P71,1460724505!P71,1460724923!P71,1460725372!P71,1460725819!P71,1460745161!P71,1460745621!P71,1460746069!P71,1460746499!P71,1460764012!P71,1460764443!P71,1460764889!P71,1460765429!P71,1460804380!P71,1460804798!P71,1460805231!P71,1460805663!P71,1460806094!P71,1460885348!P71,1460885797!P71,1460886217!P71,1460886666!P71,1460887087!P71,1461064100!P71,1461064532!P71,1461064963!P71,1461065412!P71,1461065843!P71,1461066261!P71,1461066709!P71,1461067128!P71,1461067576!P71,1461068024!P71,1461068472!P71,1461068919!P71)</f>
        <v>0</v>
      </c>
      <c r="Q71">
        <f>MEDIAN(1460683250!Q71,1460683697!Q71,1460684146!Q71,1460684565!Q71,1460685014!Q71,1460724075!Q71,1460724505!Q71,1460724923!Q71,1460725372!Q71,1460725819!Q71,1460745161!Q71,1460745621!Q71,1460746069!Q71,1460746499!Q71,1460764012!Q71,1460764443!Q71,1460764889!Q71,1460765429!Q71,1460804380!Q71,1460804798!Q71,1460805231!Q71,1460805663!Q71,1460806094!Q71,1460885348!Q71,1460885797!Q71,1460886217!Q71,1460886666!Q71,1460887087!Q71,1461064100!Q71,1461064532!Q71,1461064963!Q71,1461065412!Q71,1461065843!Q71,1461066261!Q71,1461066709!Q71,1461067128!Q71,1461067576!Q71,1461068024!Q71,1461068472!Q71,1461068919!Q71)</f>
        <v>0</v>
      </c>
      <c r="R71">
        <f>MEDIAN(1460683250!R71,1460683697!R71,1460684146!R71,1460684565!R71,1460685014!R71,1460724075!R71,1460724505!R71,1460724923!R71,1460725372!R71,1460725819!R71,1460745161!R71,1460745621!R71,1460746069!R71,1460746499!R71,1460764012!R71,1460764443!R71,1460764889!R71,1460765429!R71,1460804380!R71,1460804798!R71,1460805231!R71,1460805663!R71,1460806094!R71,1460885348!R71,1460885797!R71,1460886217!R71,1460886666!R71,1460887087!R71,1461064100!R71,1461064532!R71,1461064963!R71,1461065412!R71,1461065843!R71,1461066261!R71,1461066709!R71,1461067128!R71,1461067576!R71,1461068024!R71,1461068472!R71,1461068919!R71)</f>
        <v>0</v>
      </c>
      <c r="S71">
        <f>MEDIAN(1460683250!S71,1460683697!S71,1460684146!S71,1460684565!S71,1460685014!S71,1460724075!S71,1460724505!S71,1460724923!S71,1460725372!S71,1460725819!S71,1460745161!S71,1460745621!S71,1460746069!S71,1460746499!S71,1460764012!S71,1460764443!S71,1460764889!S71,1460765429!S71,1460804380!S71,1460804798!S71,1460805231!S71,1460805663!S71,1460806094!S71,1460885348!S71,1460885797!S71,1460886217!S71,1460886666!S71,1460887087!S71,1461064100!S71,1461064532!S71,1461064963!S71,1461065412!S71,1461065843!S71,1461066261!S71,1461066709!S71,1461067128!S71,1461067576!S71,1461068024!S71,1461068472!S71,1461068919!S71)</f>
        <v>0</v>
      </c>
      <c r="T71">
        <f>MEDIAN(1460683250!T71,1460683697!T71,1460684146!T71,1460684565!T71,1460685014!T71,1460724075!T71,1460724505!T71,1460724923!T71,1460725372!T71,1460725819!T71,1460745161!T71,1460745621!T71,1460746069!T71,1460746499!T71,1460764012!T71,1460764443!T71,1460764889!T71,1460765429!T71,1460804380!T71,1460804798!T71,1460805231!T71,1460805663!T71,1460806094!T71,1460885348!T71,1460885797!T71,1460886217!T71,1460886666!T71,1460887087!T71,1461064100!T71,1461064532!T71,1461064963!T71,1461065412!T71,1461065843!T71,1461066261!T71,1461066709!T71,1461067128!T71,1461067576!T71,1461068024!T71,1461068472!T71,1461068919!T71)</f>
        <v>0</v>
      </c>
      <c r="U71">
        <f>MEDIAN(1460683250!U71,1460683697!U71,1460684146!U71,1460684565!U71,1460685014!U71,1460724075!U71,1460724505!U71,1460724923!U71,1460725372!U71,1460725819!U71,1460745161!U71,1460745621!U71,1460746069!U71,1460746499!U71,1460764012!U71,1460764443!U71,1460764889!U71,1460765429!U71,1460804380!U71,1460804798!U71,1460805231!U71,1460805663!U71,1460806094!U71,1460885348!U71,1460885797!U71,1460886217!U71,1460886666!U71,1460887087!U71,1461064100!U71,1461064532!U71,1461064963!U71,1461065412!U71,1461065843!U71,1461066261!U71,1461066709!U71,1461067128!U71,1461067576!U71,1461068024!U71,1461068472!U71,1461068919!U71)</f>
        <v>0</v>
      </c>
      <c r="V71">
        <f>MEDIAN(1460683250!V71,1460683697!V71,1460684146!V71,1460684565!V71,1460685014!V71,1460724075!V71,1460724505!V71,1460724923!V71,1460725372!V71,1460725819!V71,1460745161!V71,1460745621!V71,1460746069!V71,1460746499!V71,1460764012!V71,1460764443!V71,1460764889!V71,1460765429!V71,1460804380!V71,1460804798!V71,1460805231!V71,1460805663!V71,1460806094!V71,1460885348!V71,1460885797!V71,1460886217!V71,1460886666!V71,1460887087!V71,1461064100!V71,1461064532!V71,1461064963!V71,1461065412!V71,1461065843!V71,1461066261!V71,1461066709!V71,1461067128!V71,1461067576!V71,1461068024!V71,1461068472!V71,1461068919!V71)</f>
        <v>0</v>
      </c>
      <c r="W71">
        <f>MEDIAN(1460683250!W71,1460683697!W71,1460684146!W71,1460684565!W71,1460685014!W71,1460724075!W71,1460724505!W71,1460724923!W71,1460725372!W71,1460725819!W71,1460745161!W71,1460745621!W71,1460746069!W71,1460746499!W71,1460764012!W71,1460764443!W71,1460764889!W71,1460765429!W71,1460804380!W71,1460804798!W71,1460805231!W71,1460805663!W71,1460806094!W71,1460885348!W71,1460885797!W71,1460886217!W71,1460886666!W71,1460887087!W71,1461064100!W71,1461064532!W71,1461064963!W71,1461065412!W71,1461065843!W71,1461066261!W71,1461066709!W71,1461067128!W71,1461067576!W71,1461068024!W71,1461068472!W71,1461068919!W71)</f>
        <v>0</v>
      </c>
    </row>
    <row r="72" spans="1:23">
      <c r="A72">
        <f>MEDIAN(1460683250!A72,1460683697!A72,1460684146!A72,1460684565!A72,1460685014!A72,1460724075!A72,1460724505!A72,1460724923!A72,1460725372!A72,1460725819!A72,1460745161!A72,1460745621!A72,1460746069!A72,1460746499!A72,1460764012!A72,1460764443!A72,1460764889!A72,1460765429!A72,1460804380!A72,1460804798!A72,1460805231!A72,1460805663!A72,1460806094!A72,1460885348!A72,1460885797!A72,1460886217!A72,1460886666!A72,1460887087!A72,1461064100!A72,1461064532!A72,1461064963!A72,1461065412!A72,1461065843!A72,1461066261!A72,1461066709!A72,1461067128!A72,1461067576!A72,1461068024!A72,1461068472!A72,1461068919!A72)</f>
        <v>0</v>
      </c>
      <c r="B72">
        <f>MEDIAN(1460683250!B72,1460683697!B72,1460684146!B72,1460684565!B72,1460685014!B72,1460724075!B72,1460724505!B72,1460724923!B72,1460725372!B72,1460725819!B72,1460745161!B72,1460745621!B72,1460746069!B72,1460746499!B72,1460764012!B72,1460764443!B72,1460764889!B72,1460765429!B72,1460804380!B72,1460804798!B72,1460805231!B72,1460805663!B72,1460806094!B72,1460885348!B72,1460885797!B72,1460886217!B72,1460886666!B72,1460887087!B72,1461064100!B72,1461064532!B72,1461064963!B72,1461065412!B72,1461065843!B72,1461066261!B72,1461066709!B72,1461067128!B72,1461067576!B72,1461068024!B72,1461068472!B72,1461068919!B72)</f>
        <v>0</v>
      </c>
      <c r="C72">
        <f>MEDIAN(1460683250!C72,1460683697!C72,1460684146!C72,1460684565!C72,1460685014!C72,1460724075!C72,1460724505!C72,1460724923!C72,1460725372!C72,1460725819!C72,1460745161!C72,1460745621!C72,1460746069!C72,1460746499!C72,1460764012!C72,1460764443!C72,1460764889!C72,1460765429!C72,1460804380!C72,1460804798!C72,1460805231!C72,1460805663!C72,1460806094!C72,1460885348!C72,1460885797!C72,1460886217!C72,1460886666!C72,1460887087!C72,1461064100!C72,1461064532!C72,1461064963!C72,1461065412!C72,1461065843!C72,1461066261!C72,1461066709!C72,1461067128!C72,1461067576!C72,1461068024!C72,1461068472!C72,1461068919!C72)</f>
        <v>0</v>
      </c>
      <c r="D72">
        <f>MEDIAN(1460683250!D72,1460683697!D72,1460684146!D72,1460684565!D72,1460685014!D72,1460724075!D72,1460724505!D72,1460724923!D72,1460725372!D72,1460725819!D72,1460745161!D72,1460745621!D72,1460746069!D72,1460746499!D72,1460764012!D72,1460764443!D72,1460764889!D72,1460765429!D72,1460804380!D72,1460804798!D72,1460805231!D72,1460805663!D72,1460806094!D72,1460885348!D72,1460885797!D72,1460886217!D72,1460886666!D72,1460887087!D72,1461064100!D72,1461064532!D72,1461064963!D72,1461065412!D72,1461065843!D72,1461066261!D72,1461066709!D72,1461067128!D72,1461067576!D72,1461068024!D72,1461068472!D72,1461068919!D72)</f>
        <v>0</v>
      </c>
      <c r="E72">
        <f>MEDIAN(1460683250!E72,1460683697!E72,1460684146!E72,1460684565!E72,1460685014!E72,1460724075!E72,1460724505!E72,1460724923!E72,1460725372!E72,1460725819!E72,1460745161!E72,1460745621!E72,1460746069!E72,1460746499!E72,1460764012!E72,1460764443!E72,1460764889!E72,1460765429!E72,1460804380!E72,1460804798!E72,1460805231!E72,1460805663!E72,1460806094!E72,1460885348!E72,1460885797!E72,1460886217!E72,1460886666!E72,1460887087!E72,1461064100!E72,1461064532!E72,1461064963!E72,1461065412!E72,1461065843!E72,1461066261!E72,1461066709!E72,1461067128!E72,1461067576!E72,1461068024!E72,1461068472!E72,1461068919!E72)</f>
        <v>0</v>
      </c>
      <c r="F72">
        <f>MEDIAN(1460683250!F72,1460683697!F72,1460684146!F72,1460684565!F72,1460685014!F72,1460724075!F72,1460724505!F72,1460724923!F72,1460725372!F72,1460725819!F72,1460745161!F72,1460745621!F72,1460746069!F72,1460746499!F72,1460764012!F72,1460764443!F72,1460764889!F72,1460765429!F72,1460804380!F72,1460804798!F72,1460805231!F72,1460805663!F72,1460806094!F72,1460885348!F72,1460885797!F72,1460886217!F72,1460886666!F72,1460887087!F72,1461064100!F72,1461064532!F72,1461064963!F72,1461065412!F72,1461065843!F72,1461066261!F72,1461066709!F72,1461067128!F72,1461067576!F72,1461068024!F72,1461068472!F72,1461068919!F72)</f>
        <v>0</v>
      </c>
      <c r="G72">
        <f>MEDIAN(1460683250!G72,1460683697!G72,1460684146!G72,1460684565!G72,1460685014!G72,1460724075!G72,1460724505!G72,1460724923!G72,1460725372!G72,1460725819!G72,1460745161!G72,1460745621!G72,1460746069!G72,1460746499!G72,1460764012!G72,1460764443!G72,1460764889!G72,1460765429!G72,1460804380!G72,1460804798!G72,1460805231!G72,1460805663!G72,1460806094!G72,1460885348!G72,1460885797!G72,1460886217!G72,1460886666!G72,1460887087!G72,1461064100!G72,1461064532!G72,1461064963!G72,1461065412!G72,1461065843!G72,1461066261!G72,1461066709!G72,1461067128!G72,1461067576!G72,1461068024!G72,1461068472!G72,1461068919!G72)</f>
        <v>0</v>
      </c>
      <c r="H72">
        <f>MEDIAN(1460683250!H72,1460683697!H72,1460684146!H72,1460684565!H72,1460685014!H72,1460724075!H72,1460724505!H72,1460724923!H72,1460725372!H72,1460725819!H72,1460745161!H72,1460745621!H72,1460746069!H72,1460746499!H72,1460764012!H72,1460764443!H72,1460764889!H72,1460765429!H72,1460804380!H72,1460804798!H72,1460805231!H72,1460805663!H72,1460806094!H72,1460885348!H72,1460885797!H72,1460886217!H72,1460886666!H72,1460887087!H72,1461064100!H72,1461064532!H72,1461064963!H72,1461065412!H72,1461065843!H72,1461066261!H72,1461066709!H72,1461067128!H72,1461067576!H72,1461068024!H72,1461068472!H72,1461068919!H72)</f>
        <v>0</v>
      </c>
      <c r="I72">
        <f>MEDIAN(1460683250!I72,1460683697!I72,1460684146!I72,1460684565!I72,1460685014!I72,1460724075!I72,1460724505!I72,1460724923!I72,1460725372!I72,1460725819!I72,1460745161!I72,1460745621!I72,1460746069!I72,1460746499!I72,1460764012!I72,1460764443!I72,1460764889!I72,1460765429!I72,1460804380!I72,1460804798!I72,1460805231!I72,1460805663!I72,1460806094!I72,1460885348!I72,1460885797!I72,1460886217!I72,1460886666!I72,1460887087!I72,1461064100!I72,1461064532!I72,1461064963!I72,1461065412!I72,1461065843!I72,1461066261!I72,1461066709!I72,1461067128!I72,1461067576!I72,1461068024!I72,1461068472!I72,1461068919!I72)</f>
        <v>0</v>
      </c>
      <c r="J72">
        <f>MEDIAN(1460683250!J72,1460683697!J72,1460684146!J72,1460684565!J72,1460685014!J72,1460724075!J72,1460724505!J72,1460724923!J72,1460725372!J72,1460725819!J72,1460745161!J72,1460745621!J72,1460746069!J72,1460746499!J72,1460764012!J72,1460764443!J72,1460764889!J72,1460765429!J72,1460804380!J72,1460804798!J72,1460805231!J72,1460805663!J72,1460806094!J72,1460885348!J72,1460885797!J72,1460886217!J72,1460886666!J72,1460887087!J72,1461064100!J72,1461064532!J72,1461064963!J72,1461065412!J72,1461065843!J72,1461066261!J72,1461066709!J72,1461067128!J72,1461067576!J72,1461068024!J72,1461068472!J72,1461068919!J72)</f>
        <v>0</v>
      </c>
      <c r="K72">
        <f>MEDIAN(1460683250!K72,1460683697!K72,1460684146!K72,1460684565!K72,1460685014!K72,1460724075!K72,1460724505!K72,1460724923!K72,1460725372!K72,1460725819!K72,1460745161!K72,1460745621!K72,1460746069!K72,1460746499!K72,1460764012!K72,1460764443!K72,1460764889!K72,1460765429!K72,1460804380!K72,1460804798!K72,1460805231!K72,1460805663!K72,1460806094!K72,1460885348!K72,1460885797!K72,1460886217!K72,1460886666!K72,1460887087!K72,1461064100!K72,1461064532!K72,1461064963!K72,1461065412!K72,1461065843!K72,1461066261!K72,1461066709!K72,1461067128!K72,1461067576!K72,1461068024!K72,1461068472!K72,1461068919!K72)</f>
        <v>0</v>
      </c>
      <c r="L72">
        <f>MEDIAN(1460683250!L72,1460683697!L72,1460684146!L72,1460684565!L72,1460685014!L72,1460724075!L72,1460724505!L72,1460724923!L72,1460725372!L72,1460725819!L72,1460745161!L72,1460745621!L72,1460746069!L72,1460746499!L72,1460764012!L72,1460764443!L72,1460764889!L72,1460765429!L72,1460804380!L72,1460804798!L72,1460805231!L72,1460805663!L72,1460806094!L72,1460885348!L72,1460885797!L72,1460886217!L72,1460886666!L72,1460887087!L72,1461064100!L72,1461064532!L72,1461064963!L72,1461065412!L72,1461065843!L72,1461066261!L72,1461066709!L72,1461067128!L72,1461067576!L72,1461068024!L72,1461068472!L72,1461068919!L72)</f>
        <v>0</v>
      </c>
      <c r="M72">
        <f>MEDIAN(1460683250!M72,1460683697!M72,1460684146!M72,1460684565!M72,1460685014!M72,1460724075!M72,1460724505!M72,1460724923!M72,1460725372!M72,1460725819!M72,1460745161!M72,1460745621!M72,1460746069!M72,1460746499!M72,1460764012!M72,1460764443!M72,1460764889!M72,1460765429!M72,1460804380!M72,1460804798!M72,1460805231!M72,1460805663!M72,1460806094!M72,1460885348!M72,1460885797!M72,1460886217!M72,1460886666!M72,1460887087!M72,1461064100!M72,1461064532!M72,1461064963!M72,1461065412!M72,1461065843!M72,1461066261!M72,1461066709!M72,1461067128!M72,1461067576!M72,1461068024!M72,1461068472!M72,1461068919!M72)</f>
        <v>0</v>
      </c>
      <c r="N72">
        <f>MEDIAN(1460683250!N72,1460683697!N72,1460684146!N72,1460684565!N72,1460685014!N72,1460724075!N72,1460724505!N72,1460724923!N72,1460725372!N72,1460725819!N72,1460745161!N72,1460745621!N72,1460746069!N72,1460746499!N72,1460764012!N72,1460764443!N72,1460764889!N72,1460765429!N72,1460804380!N72,1460804798!N72,1460805231!N72,1460805663!N72,1460806094!N72,1460885348!N72,1460885797!N72,1460886217!N72,1460886666!N72,1460887087!N72,1461064100!N72,1461064532!N72,1461064963!N72,1461065412!N72,1461065843!N72,1461066261!N72,1461066709!N72,1461067128!N72,1461067576!N72,1461068024!N72,1461068472!N72,1461068919!N72)</f>
        <v>0</v>
      </c>
      <c r="O72">
        <f>MEDIAN(1460683250!O72,1460683697!O72,1460684146!O72,1460684565!O72,1460685014!O72,1460724075!O72,1460724505!O72,1460724923!O72,1460725372!O72,1460725819!O72,1460745161!O72,1460745621!O72,1460746069!O72,1460746499!O72,1460764012!O72,1460764443!O72,1460764889!O72,1460765429!O72,1460804380!O72,1460804798!O72,1460805231!O72,1460805663!O72,1460806094!O72,1460885348!O72,1460885797!O72,1460886217!O72,1460886666!O72,1460887087!O72,1461064100!O72,1461064532!O72,1461064963!O72,1461065412!O72,1461065843!O72,1461066261!O72,1461066709!O72,1461067128!O72,1461067576!O72,1461068024!O72,1461068472!O72,1461068919!O72)</f>
        <v>0</v>
      </c>
      <c r="P72">
        <f>MEDIAN(1460683250!P72,1460683697!P72,1460684146!P72,1460684565!P72,1460685014!P72,1460724075!P72,1460724505!P72,1460724923!P72,1460725372!P72,1460725819!P72,1460745161!P72,1460745621!P72,1460746069!P72,1460746499!P72,1460764012!P72,1460764443!P72,1460764889!P72,1460765429!P72,1460804380!P72,1460804798!P72,1460805231!P72,1460805663!P72,1460806094!P72,1460885348!P72,1460885797!P72,1460886217!P72,1460886666!P72,1460887087!P72,1461064100!P72,1461064532!P72,1461064963!P72,1461065412!P72,1461065843!P72,1461066261!P72,1461066709!P72,1461067128!P72,1461067576!P72,1461068024!P72,1461068472!P72,1461068919!P72)</f>
        <v>0</v>
      </c>
      <c r="Q72">
        <f>MEDIAN(1460683250!Q72,1460683697!Q72,1460684146!Q72,1460684565!Q72,1460685014!Q72,1460724075!Q72,1460724505!Q72,1460724923!Q72,1460725372!Q72,1460725819!Q72,1460745161!Q72,1460745621!Q72,1460746069!Q72,1460746499!Q72,1460764012!Q72,1460764443!Q72,1460764889!Q72,1460765429!Q72,1460804380!Q72,1460804798!Q72,1460805231!Q72,1460805663!Q72,1460806094!Q72,1460885348!Q72,1460885797!Q72,1460886217!Q72,1460886666!Q72,1460887087!Q72,1461064100!Q72,1461064532!Q72,1461064963!Q72,1461065412!Q72,1461065843!Q72,1461066261!Q72,1461066709!Q72,1461067128!Q72,1461067576!Q72,1461068024!Q72,1461068472!Q72,1461068919!Q72)</f>
        <v>0</v>
      </c>
      <c r="R72">
        <f>MEDIAN(1460683250!R72,1460683697!R72,1460684146!R72,1460684565!R72,1460685014!R72,1460724075!R72,1460724505!R72,1460724923!R72,1460725372!R72,1460725819!R72,1460745161!R72,1460745621!R72,1460746069!R72,1460746499!R72,1460764012!R72,1460764443!R72,1460764889!R72,1460765429!R72,1460804380!R72,1460804798!R72,1460805231!R72,1460805663!R72,1460806094!R72,1460885348!R72,1460885797!R72,1460886217!R72,1460886666!R72,1460887087!R72,1461064100!R72,1461064532!R72,1461064963!R72,1461065412!R72,1461065843!R72,1461066261!R72,1461066709!R72,1461067128!R72,1461067576!R72,1461068024!R72,1461068472!R72,1461068919!R72)</f>
        <v>0</v>
      </c>
      <c r="S72">
        <f>MEDIAN(1460683250!S72,1460683697!S72,1460684146!S72,1460684565!S72,1460685014!S72,1460724075!S72,1460724505!S72,1460724923!S72,1460725372!S72,1460725819!S72,1460745161!S72,1460745621!S72,1460746069!S72,1460746499!S72,1460764012!S72,1460764443!S72,1460764889!S72,1460765429!S72,1460804380!S72,1460804798!S72,1460805231!S72,1460805663!S72,1460806094!S72,1460885348!S72,1460885797!S72,1460886217!S72,1460886666!S72,1460887087!S72,1461064100!S72,1461064532!S72,1461064963!S72,1461065412!S72,1461065843!S72,1461066261!S72,1461066709!S72,1461067128!S72,1461067576!S72,1461068024!S72,1461068472!S72,1461068919!S72)</f>
        <v>0</v>
      </c>
      <c r="T72">
        <f>MEDIAN(1460683250!T72,1460683697!T72,1460684146!T72,1460684565!T72,1460685014!T72,1460724075!T72,1460724505!T72,1460724923!T72,1460725372!T72,1460725819!T72,1460745161!T72,1460745621!T72,1460746069!T72,1460746499!T72,1460764012!T72,1460764443!T72,1460764889!T72,1460765429!T72,1460804380!T72,1460804798!T72,1460805231!T72,1460805663!T72,1460806094!T72,1460885348!T72,1460885797!T72,1460886217!T72,1460886666!T72,1460887087!T72,1461064100!T72,1461064532!T72,1461064963!T72,1461065412!T72,1461065843!T72,1461066261!T72,1461066709!T72,1461067128!T72,1461067576!T72,1461068024!T72,1461068472!T72,1461068919!T72)</f>
        <v>0</v>
      </c>
      <c r="U72">
        <f>MEDIAN(1460683250!U72,1460683697!U72,1460684146!U72,1460684565!U72,1460685014!U72,1460724075!U72,1460724505!U72,1460724923!U72,1460725372!U72,1460725819!U72,1460745161!U72,1460745621!U72,1460746069!U72,1460746499!U72,1460764012!U72,1460764443!U72,1460764889!U72,1460765429!U72,1460804380!U72,1460804798!U72,1460805231!U72,1460805663!U72,1460806094!U72,1460885348!U72,1460885797!U72,1460886217!U72,1460886666!U72,1460887087!U72,1461064100!U72,1461064532!U72,1461064963!U72,1461065412!U72,1461065843!U72,1461066261!U72,1461066709!U72,1461067128!U72,1461067576!U72,1461068024!U72,1461068472!U72,1461068919!U72)</f>
        <v>0</v>
      </c>
      <c r="V72">
        <f>MEDIAN(1460683250!V72,1460683697!V72,1460684146!V72,1460684565!V72,1460685014!V72,1460724075!V72,1460724505!V72,1460724923!V72,1460725372!V72,1460725819!V72,1460745161!V72,1460745621!V72,1460746069!V72,1460746499!V72,1460764012!V72,1460764443!V72,1460764889!V72,1460765429!V72,1460804380!V72,1460804798!V72,1460805231!V72,1460805663!V72,1460806094!V72,1460885348!V72,1460885797!V72,1460886217!V72,1460886666!V72,1460887087!V72,1461064100!V72,1461064532!V72,1461064963!V72,1461065412!V72,1461065843!V72,1461066261!V72,1461066709!V72,1461067128!V72,1461067576!V72,1461068024!V72,1461068472!V72,1461068919!V72)</f>
        <v>0</v>
      </c>
      <c r="W72">
        <f>MEDIAN(1460683250!W72,1460683697!W72,1460684146!W72,1460684565!W72,1460685014!W72,1460724075!W72,1460724505!W72,1460724923!W72,1460725372!W72,1460725819!W72,1460745161!W72,1460745621!W72,1460746069!W72,1460746499!W72,1460764012!W72,1460764443!W72,1460764889!W72,1460765429!W72,1460804380!W72,1460804798!W72,1460805231!W72,1460805663!W72,1460806094!W72,1460885348!W72,1460885797!W72,1460886217!W72,1460886666!W72,1460887087!W72,1461064100!W72,1461064532!W72,1461064963!W72,1461065412!W72,1461065843!W72,1461066261!W72,1461066709!W72,1461067128!W72,1461067576!W72,1461068024!W72,1461068472!W72,1461068919!W72)</f>
        <v>0</v>
      </c>
    </row>
    <row r="73" spans="1:23">
      <c r="A73">
        <f>MEDIAN(1460683250!A73,1460683697!A73,1460684146!A73,1460684565!A73,1460685014!A73,1460724075!A73,1460724505!A73,1460724923!A73,1460725372!A73,1460725819!A73,1460745161!A73,1460745621!A73,1460746069!A73,1460746499!A73,1460764012!A73,1460764443!A73,1460764889!A73,1460765429!A73,1460804380!A73,1460804798!A73,1460805231!A73,1460805663!A73,1460806094!A73,1460885348!A73,1460885797!A73,1460886217!A73,1460886666!A73,1460887087!A73,1461064100!A73,1461064532!A73,1461064963!A73,1461065412!A73,1461065843!A73,1461066261!A73,1461066709!A73,1461067128!A73,1461067576!A73,1461068024!A73,1461068472!A73,1461068919!A73)</f>
        <v>0</v>
      </c>
      <c r="B73">
        <f>MEDIAN(1460683250!B73,1460683697!B73,1460684146!B73,1460684565!B73,1460685014!B73,1460724075!B73,1460724505!B73,1460724923!B73,1460725372!B73,1460725819!B73,1460745161!B73,1460745621!B73,1460746069!B73,1460746499!B73,1460764012!B73,1460764443!B73,1460764889!B73,1460765429!B73,1460804380!B73,1460804798!B73,1460805231!B73,1460805663!B73,1460806094!B73,1460885348!B73,1460885797!B73,1460886217!B73,1460886666!B73,1460887087!B73,1461064100!B73,1461064532!B73,1461064963!B73,1461065412!B73,1461065843!B73,1461066261!B73,1461066709!B73,1461067128!B73,1461067576!B73,1461068024!B73,1461068472!B73,1461068919!B73)</f>
        <v>0</v>
      </c>
      <c r="C73">
        <f>MEDIAN(1460683250!C73,1460683697!C73,1460684146!C73,1460684565!C73,1460685014!C73,1460724075!C73,1460724505!C73,1460724923!C73,1460725372!C73,1460725819!C73,1460745161!C73,1460745621!C73,1460746069!C73,1460746499!C73,1460764012!C73,1460764443!C73,1460764889!C73,1460765429!C73,1460804380!C73,1460804798!C73,1460805231!C73,1460805663!C73,1460806094!C73,1460885348!C73,1460885797!C73,1460886217!C73,1460886666!C73,1460887087!C73,1461064100!C73,1461064532!C73,1461064963!C73,1461065412!C73,1461065843!C73,1461066261!C73,1461066709!C73,1461067128!C73,1461067576!C73,1461068024!C73,1461068472!C73,1461068919!C73)</f>
        <v>0</v>
      </c>
      <c r="D73">
        <f>MEDIAN(1460683250!D73,1460683697!D73,1460684146!D73,1460684565!D73,1460685014!D73,1460724075!D73,1460724505!D73,1460724923!D73,1460725372!D73,1460725819!D73,1460745161!D73,1460745621!D73,1460746069!D73,1460746499!D73,1460764012!D73,1460764443!D73,1460764889!D73,1460765429!D73,1460804380!D73,1460804798!D73,1460805231!D73,1460805663!D73,1460806094!D73,1460885348!D73,1460885797!D73,1460886217!D73,1460886666!D73,1460887087!D73,1461064100!D73,1461064532!D73,1461064963!D73,1461065412!D73,1461065843!D73,1461066261!D73,1461066709!D73,1461067128!D73,1461067576!D73,1461068024!D73,1461068472!D73,1461068919!D73)</f>
        <v>0</v>
      </c>
      <c r="E73">
        <f>MEDIAN(1460683250!E73,1460683697!E73,1460684146!E73,1460684565!E73,1460685014!E73,1460724075!E73,1460724505!E73,1460724923!E73,1460725372!E73,1460725819!E73,1460745161!E73,1460745621!E73,1460746069!E73,1460746499!E73,1460764012!E73,1460764443!E73,1460764889!E73,1460765429!E73,1460804380!E73,1460804798!E73,1460805231!E73,1460805663!E73,1460806094!E73,1460885348!E73,1460885797!E73,1460886217!E73,1460886666!E73,1460887087!E73,1461064100!E73,1461064532!E73,1461064963!E73,1461065412!E73,1461065843!E73,1461066261!E73,1461066709!E73,1461067128!E73,1461067576!E73,1461068024!E73,1461068472!E73,1461068919!E73)</f>
        <v>0</v>
      </c>
      <c r="F73">
        <f>MEDIAN(1460683250!F73,1460683697!F73,1460684146!F73,1460684565!F73,1460685014!F73,1460724075!F73,1460724505!F73,1460724923!F73,1460725372!F73,1460725819!F73,1460745161!F73,1460745621!F73,1460746069!F73,1460746499!F73,1460764012!F73,1460764443!F73,1460764889!F73,1460765429!F73,1460804380!F73,1460804798!F73,1460805231!F73,1460805663!F73,1460806094!F73,1460885348!F73,1460885797!F73,1460886217!F73,1460886666!F73,1460887087!F73,1461064100!F73,1461064532!F73,1461064963!F73,1461065412!F73,1461065843!F73,1461066261!F73,1461066709!F73,1461067128!F73,1461067576!F73,1461068024!F73,1461068472!F73,1461068919!F73)</f>
        <v>0</v>
      </c>
      <c r="G73">
        <f>MEDIAN(1460683250!G73,1460683697!G73,1460684146!G73,1460684565!G73,1460685014!G73,1460724075!G73,1460724505!G73,1460724923!G73,1460725372!G73,1460725819!G73,1460745161!G73,1460745621!G73,1460746069!G73,1460746499!G73,1460764012!G73,1460764443!G73,1460764889!G73,1460765429!G73,1460804380!G73,1460804798!G73,1460805231!G73,1460805663!G73,1460806094!G73,1460885348!G73,1460885797!G73,1460886217!G73,1460886666!G73,1460887087!G73,1461064100!G73,1461064532!G73,1461064963!G73,1461065412!G73,1461065843!G73,1461066261!G73,1461066709!G73,1461067128!G73,1461067576!G73,1461068024!G73,1461068472!G73,1461068919!G73)</f>
        <v>0</v>
      </c>
      <c r="H73">
        <f>MEDIAN(1460683250!H73,1460683697!H73,1460684146!H73,1460684565!H73,1460685014!H73,1460724075!H73,1460724505!H73,1460724923!H73,1460725372!H73,1460725819!H73,1460745161!H73,1460745621!H73,1460746069!H73,1460746499!H73,1460764012!H73,1460764443!H73,1460764889!H73,1460765429!H73,1460804380!H73,1460804798!H73,1460805231!H73,1460805663!H73,1460806094!H73,1460885348!H73,1460885797!H73,1460886217!H73,1460886666!H73,1460887087!H73,1461064100!H73,1461064532!H73,1461064963!H73,1461065412!H73,1461065843!H73,1461066261!H73,1461066709!H73,1461067128!H73,1461067576!H73,1461068024!H73,1461068472!H73,1461068919!H73)</f>
        <v>0</v>
      </c>
      <c r="I73">
        <f>MEDIAN(1460683250!I73,1460683697!I73,1460684146!I73,1460684565!I73,1460685014!I73,1460724075!I73,1460724505!I73,1460724923!I73,1460725372!I73,1460725819!I73,1460745161!I73,1460745621!I73,1460746069!I73,1460746499!I73,1460764012!I73,1460764443!I73,1460764889!I73,1460765429!I73,1460804380!I73,1460804798!I73,1460805231!I73,1460805663!I73,1460806094!I73,1460885348!I73,1460885797!I73,1460886217!I73,1460886666!I73,1460887087!I73,1461064100!I73,1461064532!I73,1461064963!I73,1461065412!I73,1461065843!I73,1461066261!I73,1461066709!I73,1461067128!I73,1461067576!I73,1461068024!I73,1461068472!I73,1461068919!I73)</f>
        <v>0</v>
      </c>
      <c r="J73">
        <f>MEDIAN(1460683250!J73,1460683697!J73,1460684146!J73,1460684565!J73,1460685014!J73,1460724075!J73,1460724505!J73,1460724923!J73,1460725372!J73,1460725819!J73,1460745161!J73,1460745621!J73,1460746069!J73,1460746499!J73,1460764012!J73,1460764443!J73,1460764889!J73,1460765429!J73,1460804380!J73,1460804798!J73,1460805231!J73,1460805663!J73,1460806094!J73,1460885348!J73,1460885797!J73,1460886217!J73,1460886666!J73,1460887087!J73,1461064100!J73,1461064532!J73,1461064963!J73,1461065412!J73,1461065843!J73,1461066261!J73,1461066709!J73,1461067128!J73,1461067576!J73,1461068024!J73,1461068472!J73,1461068919!J73)</f>
        <v>0</v>
      </c>
      <c r="K73">
        <f>MEDIAN(1460683250!K73,1460683697!K73,1460684146!K73,1460684565!K73,1460685014!K73,1460724075!K73,1460724505!K73,1460724923!K73,1460725372!K73,1460725819!K73,1460745161!K73,1460745621!K73,1460746069!K73,1460746499!K73,1460764012!K73,1460764443!K73,1460764889!K73,1460765429!K73,1460804380!K73,1460804798!K73,1460805231!K73,1460805663!K73,1460806094!K73,1460885348!K73,1460885797!K73,1460886217!K73,1460886666!K73,1460887087!K73,1461064100!K73,1461064532!K73,1461064963!K73,1461065412!K73,1461065843!K73,1461066261!K73,1461066709!K73,1461067128!K73,1461067576!K73,1461068024!K73,1461068472!K73,1461068919!K73)</f>
        <v>0</v>
      </c>
      <c r="L73">
        <f>MEDIAN(1460683250!L73,1460683697!L73,1460684146!L73,1460684565!L73,1460685014!L73,1460724075!L73,1460724505!L73,1460724923!L73,1460725372!L73,1460725819!L73,1460745161!L73,1460745621!L73,1460746069!L73,1460746499!L73,1460764012!L73,1460764443!L73,1460764889!L73,1460765429!L73,1460804380!L73,1460804798!L73,1460805231!L73,1460805663!L73,1460806094!L73,1460885348!L73,1460885797!L73,1460886217!L73,1460886666!L73,1460887087!L73,1461064100!L73,1461064532!L73,1461064963!L73,1461065412!L73,1461065843!L73,1461066261!L73,1461066709!L73,1461067128!L73,1461067576!L73,1461068024!L73,1461068472!L73,1461068919!L73)</f>
        <v>0</v>
      </c>
      <c r="M73">
        <f>MEDIAN(1460683250!M73,1460683697!M73,1460684146!M73,1460684565!M73,1460685014!M73,1460724075!M73,1460724505!M73,1460724923!M73,1460725372!M73,1460725819!M73,1460745161!M73,1460745621!M73,1460746069!M73,1460746499!M73,1460764012!M73,1460764443!M73,1460764889!M73,1460765429!M73,1460804380!M73,1460804798!M73,1460805231!M73,1460805663!M73,1460806094!M73,1460885348!M73,1460885797!M73,1460886217!M73,1460886666!M73,1460887087!M73,1461064100!M73,1461064532!M73,1461064963!M73,1461065412!M73,1461065843!M73,1461066261!M73,1461066709!M73,1461067128!M73,1461067576!M73,1461068024!M73,1461068472!M73,1461068919!M73)</f>
        <v>0</v>
      </c>
      <c r="N73">
        <f>MEDIAN(1460683250!N73,1460683697!N73,1460684146!N73,1460684565!N73,1460685014!N73,1460724075!N73,1460724505!N73,1460724923!N73,1460725372!N73,1460725819!N73,1460745161!N73,1460745621!N73,1460746069!N73,1460746499!N73,1460764012!N73,1460764443!N73,1460764889!N73,1460765429!N73,1460804380!N73,1460804798!N73,1460805231!N73,1460805663!N73,1460806094!N73,1460885348!N73,1460885797!N73,1460886217!N73,1460886666!N73,1460887087!N73,1461064100!N73,1461064532!N73,1461064963!N73,1461065412!N73,1461065843!N73,1461066261!N73,1461066709!N73,1461067128!N73,1461067576!N73,1461068024!N73,1461068472!N73,1461068919!N73)</f>
        <v>0</v>
      </c>
      <c r="O73">
        <f>MEDIAN(1460683250!O73,1460683697!O73,1460684146!O73,1460684565!O73,1460685014!O73,1460724075!O73,1460724505!O73,1460724923!O73,1460725372!O73,1460725819!O73,1460745161!O73,1460745621!O73,1460746069!O73,1460746499!O73,1460764012!O73,1460764443!O73,1460764889!O73,1460765429!O73,1460804380!O73,1460804798!O73,1460805231!O73,1460805663!O73,1460806094!O73,1460885348!O73,1460885797!O73,1460886217!O73,1460886666!O73,1460887087!O73,1461064100!O73,1461064532!O73,1461064963!O73,1461065412!O73,1461065843!O73,1461066261!O73,1461066709!O73,1461067128!O73,1461067576!O73,1461068024!O73,1461068472!O73,1461068919!O73)</f>
        <v>0</v>
      </c>
      <c r="P73">
        <f>MEDIAN(1460683250!P73,1460683697!P73,1460684146!P73,1460684565!P73,1460685014!P73,1460724075!P73,1460724505!P73,1460724923!P73,1460725372!P73,1460725819!P73,1460745161!P73,1460745621!P73,1460746069!P73,1460746499!P73,1460764012!P73,1460764443!P73,1460764889!P73,1460765429!P73,1460804380!P73,1460804798!P73,1460805231!P73,1460805663!P73,1460806094!P73,1460885348!P73,1460885797!P73,1460886217!P73,1460886666!P73,1460887087!P73,1461064100!P73,1461064532!P73,1461064963!P73,1461065412!P73,1461065843!P73,1461066261!P73,1461066709!P73,1461067128!P73,1461067576!P73,1461068024!P73,1461068472!P73,1461068919!P73)</f>
        <v>0</v>
      </c>
      <c r="Q73">
        <f>MEDIAN(1460683250!Q73,1460683697!Q73,1460684146!Q73,1460684565!Q73,1460685014!Q73,1460724075!Q73,1460724505!Q73,1460724923!Q73,1460725372!Q73,1460725819!Q73,1460745161!Q73,1460745621!Q73,1460746069!Q73,1460746499!Q73,1460764012!Q73,1460764443!Q73,1460764889!Q73,1460765429!Q73,1460804380!Q73,1460804798!Q73,1460805231!Q73,1460805663!Q73,1460806094!Q73,1460885348!Q73,1460885797!Q73,1460886217!Q73,1460886666!Q73,1460887087!Q73,1461064100!Q73,1461064532!Q73,1461064963!Q73,1461065412!Q73,1461065843!Q73,1461066261!Q73,1461066709!Q73,1461067128!Q73,1461067576!Q73,1461068024!Q73,1461068472!Q73,1461068919!Q73)</f>
        <v>0</v>
      </c>
      <c r="R73">
        <f>MEDIAN(1460683250!R73,1460683697!R73,1460684146!R73,1460684565!R73,1460685014!R73,1460724075!R73,1460724505!R73,1460724923!R73,1460725372!R73,1460725819!R73,1460745161!R73,1460745621!R73,1460746069!R73,1460746499!R73,1460764012!R73,1460764443!R73,1460764889!R73,1460765429!R73,1460804380!R73,1460804798!R73,1460805231!R73,1460805663!R73,1460806094!R73,1460885348!R73,1460885797!R73,1460886217!R73,1460886666!R73,1460887087!R73,1461064100!R73,1461064532!R73,1461064963!R73,1461065412!R73,1461065843!R73,1461066261!R73,1461066709!R73,1461067128!R73,1461067576!R73,1461068024!R73,1461068472!R73,1461068919!R73)</f>
        <v>0</v>
      </c>
      <c r="S73">
        <f>MEDIAN(1460683250!S73,1460683697!S73,1460684146!S73,1460684565!S73,1460685014!S73,1460724075!S73,1460724505!S73,1460724923!S73,1460725372!S73,1460725819!S73,1460745161!S73,1460745621!S73,1460746069!S73,1460746499!S73,1460764012!S73,1460764443!S73,1460764889!S73,1460765429!S73,1460804380!S73,1460804798!S73,1460805231!S73,1460805663!S73,1460806094!S73,1460885348!S73,1460885797!S73,1460886217!S73,1460886666!S73,1460887087!S73,1461064100!S73,1461064532!S73,1461064963!S73,1461065412!S73,1461065843!S73,1461066261!S73,1461066709!S73,1461067128!S73,1461067576!S73,1461068024!S73,1461068472!S73,1461068919!S73)</f>
        <v>0</v>
      </c>
      <c r="T73">
        <f>MEDIAN(1460683250!T73,1460683697!T73,1460684146!T73,1460684565!T73,1460685014!T73,1460724075!T73,1460724505!T73,1460724923!T73,1460725372!T73,1460725819!T73,1460745161!T73,1460745621!T73,1460746069!T73,1460746499!T73,1460764012!T73,1460764443!T73,1460764889!T73,1460765429!T73,1460804380!T73,1460804798!T73,1460805231!T73,1460805663!T73,1460806094!T73,1460885348!T73,1460885797!T73,1460886217!T73,1460886666!T73,1460887087!T73,1461064100!T73,1461064532!T73,1461064963!T73,1461065412!T73,1461065843!T73,1461066261!T73,1461066709!T73,1461067128!T73,1461067576!T73,1461068024!T73,1461068472!T73,1461068919!T73)</f>
        <v>0</v>
      </c>
      <c r="U73">
        <f>MEDIAN(1460683250!U73,1460683697!U73,1460684146!U73,1460684565!U73,1460685014!U73,1460724075!U73,1460724505!U73,1460724923!U73,1460725372!U73,1460725819!U73,1460745161!U73,1460745621!U73,1460746069!U73,1460746499!U73,1460764012!U73,1460764443!U73,1460764889!U73,1460765429!U73,1460804380!U73,1460804798!U73,1460805231!U73,1460805663!U73,1460806094!U73,1460885348!U73,1460885797!U73,1460886217!U73,1460886666!U73,1460887087!U73,1461064100!U73,1461064532!U73,1461064963!U73,1461065412!U73,1461065843!U73,1461066261!U73,1461066709!U73,1461067128!U73,1461067576!U73,1461068024!U73,1461068472!U73,1461068919!U73)</f>
        <v>0</v>
      </c>
      <c r="V73">
        <f>MEDIAN(1460683250!V73,1460683697!V73,1460684146!V73,1460684565!V73,1460685014!V73,1460724075!V73,1460724505!V73,1460724923!V73,1460725372!V73,1460725819!V73,1460745161!V73,1460745621!V73,1460746069!V73,1460746499!V73,1460764012!V73,1460764443!V73,1460764889!V73,1460765429!V73,1460804380!V73,1460804798!V73,1460805231!V73,1460805663!V73,1460806094!V73,1460885348!V73,1460885797!V73,1460886217!V73,1460886666!V73,1460887087!V73,1461064100!V73,1461064532!V73,1461064963!V73,1461065412!V73,1461065843!V73,1461066261!V73,1461066709!V73,1461067128!V73,1461067576!V73,1461068024!V73,1461068472!V73,1461068919!V73)</f>
        <v>0</v>
      </c>
      <c r="W73">
        <f>MEDIAN(1460683250!W73,1460683697!W73,1460684146!W73,1460684565!W73,1460685014!W73,1460724075!W73,1460724505!W73,1460724923!W73,1460725372!W73,1460725819!W73,1460745161!W73,1460745621!W73,1460746069!W73,1460746499!W73,1460764012!W73,1460764443!W73,1460764889!W73,1460765429!W73,1460804380!W73,1460804798!W73,1460805231!W73,1460805663!W73,1460806094!W73,1460885348!W73,1460885797!W73,1460886217!W73,1460886666!W73,1460887087!W73,1461064100!W73,1461064532!W73,1461064963!W73,1461065412!W73,1461065843!W73,1461066261!W73,1461066709!W73,1461067128!W73,1461067576!W73,1461068024!W73,1461068472!W73,1461068919!W73)</f>
        <v>0</v>
      </c>
    </row>
    <row r="74" spans="1:23">
      <c r="A74">
        <f>MEDIAN(1460683250!A74,1460683697!A74,1460684146!A74,1460684565!A74,1460685014!A74,1460724075!A74,1460724505!A74,1460724923!A74,1460725372!A74,1460725819!A74,1460745161!A74,1460745621!A74,1460746069!A74,1460746499!A74,1460764012!A74,1460764443!A74,1460764889!A74,1460765429!A74,1460804380!A74,1460804798!A74,1460805231!A74,1460805663!A74,1460806094!A74,1460885348!A74,1460885797!A74,1460886217!A74,1460886666!A74,1460887087!A74,1461064100!A74,1461064532!A74,1461064963!A74,1461065412!A74,1461065843!A74,1461066261!A74,1461066709!A74,1461067128!A74,1461067576!A74,1461068024!A74,1461068472!A74,1461068919!A74)</f>
        <v>0</v>
      </c>
      <c r="B74">
        <f>MEDIAN(1460683250!B74,1460683697!B74,1460684146!B74,1460684565!B74,1460685014!B74,1460724075!B74,1460724505!B74,1460724923!B74,1460725372!B74,1460725819!B74,1460745161!B74,1460745621!B74,1460746069!B74,1460746499!B74,1460764012!B74,1460764443!B74,1460764889!B74,1460765429!B74,1460804380!B74,1460804798!B74,1460805231!B74,1460805663!B74,1460806094!B74,1460885348!B74,1460885797!B74,1460886217!B74,1460886666!B74,1460887087!B74,1461064100!B74,1461064532!B74,1461064963!B74,1461065412!B74,1461065843!B74,1461066261!B74,1461066709!B74,1461067128!B74,1461067576!B74,1461068024!B74,1461068472!B74,1461068919!B74)</f>
        <v>0</v>
      </c>
      <c r="C74">
        <f>MEDIAN(1460683250!C74,1460683697!C74,1460684146!C74,1460684565!C74,1460685014!C74,1460724075!C74,1460724505!C74,1460724923!C74,1460725372!C74,1460725819!C74,1460745161!C74,1460745621!C74,1460746069!C74,1460746499!C74,1460764012!C74,1460764443!C74,1460764889!C74,1460765429!C74,1460804380!C74,1460804798!C74,1460805231!C74,1460805663!C74,1460806094!C74,1460885348!C74,1460885797!C74,1460886217!C74,1460886666!C74,1460887087!C74,1461064100!C74,1461064532!C74,1461064963!C74,1461065412!C74,1461065843!C74,1461066261!C74,1461066709!C74,1461067128!C74,1461067576!C74,1461068024!C74,1461068472!C74,1461068919!C74)</f>
        <v>0</v>
      </c>
      <c r="D74">
        <f>MEDIAN(1460683250!D74,1460683697!D74,1460684146!D74,1460684565!D74,1460685014!D74,1460724075!D74,1460724505!D74,1460724923!D74,1460725372!D74,1460725819!D74,1460745161!D74,1460745621!D74,1460746069!D74,1460746499!D74,1460764012!D74,1460764443!D74,1460764889!D74,1460765429!D74,1460804380!D74,1460804798!D74,1460805231!D74,1460805663!D74,1460806094!D74,1460885348!D74,1460885797!D74,1460886217!D74,1460886666!D74,1460887087!D74,1461064100!D74,1461064532!D74,1461064963!D74,1461065412!D74,1461065843!D74,1461066261!D74,1461066709!D74,1461067128!D74,1461067576!D74,1461068024!D74,1461068472!D74,1461068919!D74)</f>
        <v>0</v>
      </c>
      <c r="E74">
        <f>MEDIAN(1460683250!E74,1460683697!E74,1460684146!E74,1460684565!E74,1460685014!E74,1460724075!E74,1460724505!E74,1460724923!E74,1460725372!E74,1460725819!E74,1460745161!E74,1460745621!E74,1460746069!E74,1460746499!E74,1460764012!E74,1460764443!E74,1460764889!E74,1460765429!E74,1460804380!E74,1460804798!E74,1460805231!E74,1460805663!E74,1460806094!E74,1460885348!E74,1460885797!E74,1460886217!E74,1460886666!E74,1460887087!E74,1461064100!E74,1461064532!E74,1461064963!E74,1461065412!E74,1461065843!E74,1461066261!E74,1461066709!E74,1461067128!E74,1461067576!E74,1461068024!E74,1461068472!E74,1461068919!E74)</f>
        <v>0</v>
      </c>
      <c r="F74">
        <f>MEDIAN(1460683250!F74,1460683697!F74,1460684146!F74,1460684565!F74,1460685014!F74,1460724075!F74,1460724505!F74,1460724923!F74,1460725372!F74,1460725819!F74,1460745161!F74,1460745621!F74,1460746069!F74,1460746499!F74,1460764012!F74,1460764443!F74,1460764889!F74,1460765429!F74,1460804380!F74,1460804798!F74,1460805231!F74,1460805663!F74,1460806094!F74,1460885348!F74,1460885797!F74,1460886217!F74,1460886666!F74,1460887087!F74,1461064100!F74,1461064532!F74,1461064963!F74,1461065412!F74,1461065843!F74,1461066261!F74,1461066709!F74,1461067128!F74,1461067576!F74,1461068024!F74,1461068472!F74,1461068919!F74)</f>
        <v>0</v>
      </c>
      <c r="G74">
        <f>MEDIAN(1460683250!G74,1460683697!G74,1460684146!G74,1460684565!G74,1460685014!G74,1460724075!G74,1460724505!G74,1460724923!G74,1460725372!G74,1460725819!G74,1460745161!G74,1460745621!G74,1460746069!G74,1460746499!G74,1460764012!G74,1460764443!G74,1460764889!G74,1460765429!G74,1460804380!G74,1460804798!G74,1460805231!G74,1460805663!G74,1460806094!G74,1460885348!G74,1460885797!G74,1460886217!G74,1460886666!G74,1460887087!G74,1461064100!G74,1461064532!G74,1461064963!G74,1461065412!G74,1461065843!G74,1461066261!G74,1461066709!G74,1461067128!G74,1461067576!G74,1461068024!G74,1461068472!G74,1461068919!G74)</f>
        <v>0</v>
      </c>
      <c r="H74">
        <f>MEDIAN(1460683250!H74,1460683697!H74,1460684146!H74,1460684565!H74,1460685014!H74,1460724075!H74,1460724505!H74,1460724923!H74,1460725372!H74,1460725819!H74,1460745161!H74,1460745621!H74,1460746069!H74,1460746499!H74,1460764012!H74,1460764443!H74,1460764889!H74,1460765429!H74,1460804380!H74,1460804798!H74,1460805231!H74,1460805663!H74,1460806094!H74,1460885348!H74,1460885797!H74,1460886217!H74,1460886666!H74,1460887087!H74,1461064100!H74,1461064532!H74,1461064963!H74,1461065412!H74,1461065843!H74,1461066261!H74,1461066709!H74,1461067128!H74,1461067576!H74,1461068024!H74,1461068472!H74,1461068919!H74)</f>
        <v>0</v>
      </c>
      <c r="I74">
        <f>MEDIAN(1460683250!I74,1460683697!I74,1460684146!I74,1460684565!I74,1460685014!I74,1460724075!I74,1460724505!I74,1460724923!I74,1460725372!I74,1460725819!I74,1460745161!I74,1460745621!I74,1460746069!I74,1460746499!I74,1460764012!I74,1460764443!I74,1460764889!I74,1460765429!I74,1460804380!I74,1460804798!I74,1460805231!I74,1460805663!I74,1460806094!I74,1460885348!I74,1460885797!I74,1460886217!I74,1460886666!I74,1460887087!I74,1461064100!I74,1461064532!I74,1461064963!I74,1461065412!I74,1461065843!I74,1461066261!I74,1461066709!I74,1461067128!I74,1461067576!I74,1461068024!I74,1461068472!I74,1461068919!I74)</f>
        <v>0</v>
      </c>
      <c r="J74">
        <f>MEDIAN(1460683250!J74,1460683697!J74,1460684146!J74,1460684565!J74,1460685014!J74,1460724075!J74,1460724505!J74,1460724923!J74,1460725372!J74,1460725819!J74,1460745161!J74,1460745621!J74,1460746069!J74,1460746499!J74,1460764012!J74,1460764443!J74,1460764889!J74,1460765429!J74,1460804380!J74,1460804798!J74,1460805231!J74,1460805663!J74,1460806094!J74,1460885348!J74,1460885797!J74,1460886217!J74,1460886666!J74,1460887087!J74,1461064100!J74,1461064532!J74,1461064963!J74,1461065412!J74,1461065843!J74,1461066261!J74,1461066709!J74,1461067128!J74,1461067576!J74,1461068024!J74,1461068472!J74,1461068919!J74)</f>
        <v>0</v>
      </c>
      <c r="K74">
        <f>MEDIAN(1460683250!K74,1460683697!K74,1460684146!K74,1460684565!K74,1460685014!K74,1460724075!K74,1460724505!K74,1460724923!K74,1460725372!K74,1460725819!K74,1460745161!K74,1460745621!K74,1460746069!K74,1460746499!K74,1460764012!K74,1460764443!K74,1460764889!K74,1460765429!K74,1460804380!K74,1460804798!K74,1460805231!K74,1460805663!K74,1460806094!K74,1460885348!K74,1460885797!K74,1460886217!K74,1460886666!K74,1460887087!K74,1461064100!K74,1461064532!K74,1461064963!K74,1461065412!K74,1461065843!K74,1461066261!K74,1461066709!K74,1461067128!K74,1461067576!K74,1461068024!K74,1461068472!K74,1461068919!K74)</f>
        <v>0</v>
      </c>
      <c r="L74">
        <f>MEDIAN(1460683250!L74,1460683697!L74,1460684146!L74,1460684565!L74,1460685014!L74,1460724075!L74,1460724505!L74,1460724923!L74,1460725372!L74,1460725819!L74,1460745161!L74,1460745621!L74,1460746069!L74,1460746499!L74,1460764012!L74,1460764443!L74,1460764889!L74,1460765429!L74,1460804380!L74,1460804798!L74,1460805231!L74,1460805663!L74,1460806094!L74,1460885348!L74,1460885797!L74,1460886217!L74,1460886666!L74,1460887087!L74,1461064100!L74,1461064532!L74,1461064963!L74,1461065412!L74,1461065843!L74,1461066261!L74,1461066709!L74,1461067128!L74,1461067576!L74,1461068024!L74,1461068472!L74,1461068919!L74)</f>
        <v>0</v>
      </c>
      <c r="M74">
        <f>MEDIAN(1460683250!M74,1460683697!M74,1460684146!M74,1460684565!M74,1460685014!M74,1460724075!M74,1460724505!M74,1460724923!M74,1460725372!M74,1460725819!M74,1460745161!M74,1460745621!M74,1460746069!M74,1460746499!M74,1460764012!M74,1460764443!M74,1460764889!M74,1460765429!M74,1460804380!M74,1460804798!M74,1460805231!M74,1460805663!M74,1460806094!M74,1460885348!M74,1460885797!M74,1460886217!M74,1460886666!M74,1460887087!M74,1461064100!M74,1461064532!M74,1461064963!M74,1461065412!M74,1461065843!M74,1461066261!M74,1461066709!M74,1461067128!M74,1461067576!M74,1461068024!M74,1461068472!M74,1461068919!M74)</f>
        <v>0</v>
      </c>
      <c r="N74">
        <f>MEDIAN(1460683250!N74,1460683697!N74,1460684146!N74,1460684565!N74,1460685014!N74,1460724075!N74,1460724505!N74,1460724923!N74,1460725372!N74,1460725819!N74,1460745161!N74,1460745621!N74,1460746069!N74,1460746499!N74,1460764012!N74,1460764443!N74,1460764889!N74,1460765429!N74,1460804380!N74,1460804798!N74,1460805231!N74,1460805663!N74,1460806094!N74,1460885348!N74,1460885797!N74,1460886217!N74,1460886666!N74,1460887087!N74,1461064100!N74,1461064532!N74,1461064963!N74,1461065412!N74,1461065843!N74,1461066261!N74,1461066709!N74,1461067128!N74,1461067576!N74,1461068024!N74,1461068472!N74,1461068919!N74)</f>
        <v>0</v>
      </c>
      <c r="O74">
        <f>MEDIAN(1460683250!O74,1460683697!O74,1460684146!O74,1460684565!O74,1460685014!O74,1460724075!O74,1460724505!O74,1460724923!O74,1460725372!O74,1460725819!O74,1460745161!O74,1460745621!O74,1460746069!O74,1460746499!O74,1460764012!O74,1460764443!O74,1460764889!O74,1460765429!O74,1460804380!O74,1460804798!O74,1460805231!O74,1460805663!O74,1460806094!O74,1460885348!O74,1460885797!O74,1460886217!O74,1460886666!O74,1460887087!O74,1461064100!O74,1461064532!O74,1461064963!O74,1461065412!O74,1461065843!O74,1461066261!O74,1461066709!O74,1461067128!O74,1461067576!O74,1461068024!O74,1461068472!O74,1461068919!O74)</f>
        <v>0</v>
      </c>
      <c r="P74">
        <f>MEDIAN(1460683250!P74,1460683697!P74,1460684146!P74,1460684565!P74,1460685014!P74,1460724075!P74,1460724505!P74,1460724923!P74,1460725372!P74,1460725819!P74,1460745161!P74,1460745621!P74,1460746069!P74,1460746499!P74,1460764012!P74,1460764443!P74,1460764889!P74,1460765429!P74,1460804380!P74,1460804798!P74,1460805231!P74,1460805663!P74,1460806094!P74,1460885348!P74,1460885797!P74,1460886217!P74,1460886666!P74,1460887087!P74,1461064100!P74,1461064532!P74,1461064963!P74,1461065412!P74,1461065843!P74,1461066261!P74,1461066709!P74,1461067128!P74,1461067576!P74,1461068024!P74,1461068472!P74,1461068919!P74)</f>
        <v>0</v>
      </c>
      <c r="Q74">
        <f>MEDIAN(1460683250!Q74,1460683697!Q74,1460684146!Q74,1460684565!Q74,1460685014!Q74,1460724075!Q74,1460724505!Q74,1460724923!Q74,1460725372!Q74,1460725819!Q74,1460745161!Q74,1460745621!Q74,1460746069!Q74,1460746499!Q74,1460764012!Q74,1460764443!Q74,1460764889!Q74,1460765429!Q74,1460804380!Q74,1460804798!Q74,1460805231!Q74,1460805663!Q74,1460806094!Q74,1460885348!Q74,1460885797!Q74,1460886217!Q74,1460886666!Q74,1460887087!Q74,1461064100!Q74,1461064532!Q74,1461064963!Q74,1461065412!Q74,1461065843!Q74,1461066261!Q74,1461066709!Q74,1461067128!Q74,1461067576!Q74,1461068024!Q74,1461068472!Q74,1461068919!Q74)</f>
        <v>0</v>
      </c>
      <c r="R74">
        <f>MEDIAN(1460683250!R74,1460683697!R74,1460684146!R74,1460684565!R74,1460685014!R74,1460724075!R74,1460724505!R74,1460724923!R74,1460725372!R74,1460725819!R74,1460745161!R74,1460745621!R74,1460746069!R74,1460746499!R74,1460764012!R74,1460764443!R74,1460764889!R74,1460765429!R74,1460804380!R74,1460804798!R74,1460805231!R74,1460805663!R74,1460806094!R74,1460885348!R74,1460885797!R74,1460886217!R74,1460886666!R74,1460887087!R74,1461064100!R74,1461064532!R74,1461064963!R74,1461065412!R74,1461065843!R74,1461066261!R74,1461066709!R74,1461067128!R74,1461067576!R74,1461068024!R74,1461068472!R74,1461068919!R74)</f>
        <v>0</v>
      </c>
      <c r="S74">
        <f>MEDIAN(1460683250!S74,1460683697!S74,1460684146!S74,1460684565!S74,1460685014!S74,1460724075!S74,1460724505!S74,1460724923!S74,1460725372!S74,1460725819!S74,1460745161!S74,1460745621!S74,1460746069!S74,1460746499!S74,1460764012!S74,1460764443!S74,1460764889!S74,1460765429!S74,1460804380!S74,1460804798!S74,1460805231!S74,1460805663!S74,1460806094!S74,1460885348!S74,1460885797!S74,1460886217!S74,1460886666!S74,1460887087!S74,1461064100!S74,1461064532!S74,1461064963!S74,1461065412!S74,1461065843!S74,1461066261!S74,1461066709!S74,1461067128!S74,1461067576!S74,1461068024!S74,1461068472!S74,1461068919!S74)</f>
        <v>0</v>
      </c>
      <c r="T74">
        <f>MEDIAN(1460683250!T74,1460683697!T74,1460684146!T74,1460684565!T74,1460685014!T74,1460724075!T74,1460724505!T74,1460724923!T74,1460725372!T74,1460725819!T74,1460745161!T74,1460745621!T74,1460746069!T74,1460746499!T74,1460764012!T74,1460764443!T74,1460764889!T74,1460765429!T74,1460804380!T74,1460804798!T74,1460805231!T74,1460805663!T74,1460806094!T74,1460885348!T74,1460885797!T74,1460886217!T74,1460886666!T74,1460887087!T74,1461064100!T74,1461064532!T74,1461064963!T74,1461065412!T74,1461065843!T74,1461066261!T74,1461066709!T74,1461067128!T74,1461067576!T74,1461068024!T74,1461068472!T74,1461068919!T74)</f>
        <v>0</v>
      </c>
      <c r="U74">
        <f>MEDIAN(1460683250!U74,1460683697!U74,1460684146!U74,1460684565!U74,1460685014!U74,1460724075!U74,1460724505!U74,1460724923!U74,1460725372!U74,1460725819!U74,1460745161!U74,1460745621!U74,1460746069!U74,1460746499!U74,1460764012!U74,1460764443!U74,1460764889!U74,1460765429!U74,1460804380!U74,1460804798!U74,1460805231!U74,1460805663!U74,1460806094!U74,1460885348!U74,1460885797!U74,1460886217!U74,1460886666!U74,1460887087!U74,1461064100!U74,1461064532!U74,1461064963!U74,1461065412!U74,1461065843!U74,1461066261!U74,1461066709!U74,1461067128!U74,1461067576!U74,1461068024!U74,1461068472!U74,1461068919!U74)</f>
        <v>0</v>
      </c>
      <c r="V74">
        <f>MEDIAN(1460683250!V74,1460683697!V74,1460684146!V74,1460684565!V74,1460685014!V74,1460724075!V74,1460724505!V74,1460724923!V74,1460725372!V74,1460725819!V74,1460745161!V74,1460745621!V74,1460746069!V74,1460746499!V74,1460764012!V74,1460764443!V74,1460764889!V74,1460765429!V74,1460804380!V74,1460804798!V74,1460805231!V74,1460805663!V74,1460806094!V74,1460885348!V74,1460885797!V74,1460886217!V74,1460886666!V74,1460887087!V74,1461064100!V74,1461064532!V74,1461064963!V74,1461065412!V74,1461065843!V74,1461066261!V74,1461066709!V74,1461067128!V74,1461067576!V74,1461068024!V74,1461068472!V74,1461068919!V74)</f>
        <v>0</v>
      </c>
      <c r="W74">
        <f>MEDIAN(1460683250!W74,1460683697!W74,1460684146!W74,1460684565!W74,1460685014!W74,1460724075!W74,1460724505!W74,1460724923!W74,1460725372!W74,1460725819!W74,1460745161!W74,1460745621!W74,1460746069!W74,1460746499!W74,1460764012!W74,1460764443!W74,1460764889!W74,1460765429!W74,1460804380!W74,1460804798!W74,1460805231!W74,1460805663!W74,1460806094!W74,1460885348!W74,1460885797!W74,1460886217!W74,1460886666!W74,1460887087!W74,1461064100!W74,1461064532!W74,1461064963!W74,1461065412!W74,1461065843!W74,1461066261!W74,1461066709!W74,1461067128!W74,1461067576!W74,1461068024!W74,1461068472!W74,1461068919!W74)</f>
        <v>0</v>
      </c>
    </row>
    <row r="75" spans="1:23">
      <c r="A75">
        <f>MEDIAN(1460683250!A75,1460683697!A75,1460684146!A75,1460684565!A75,1460685014!A75,1460724075!A75,1460724505!A75,1460724923!A75,1460725372!A75,1460725819!A75,1460745161!A75,1460745621!A75,1460746069!A75,1460746499!A75,1460764012!A75,1460764443!A75,1460764889!A75,1460765429!A75,1460804380!A75,1460804798!A75,1460805231!A75,1460805663!A75,1460806094!A75,1460885348!A75,1460885797!A75,1460886217!A75,1460886666!A75,1460887087!A75,1461064100!A75,1461064532!A75,1461064963!A75,1461065412!A75,1461065843!A75,1461066261!A75,1461066709!A75,1461067128!A75,1461067576!A75,1461068024!A75,1461068472!A75,1461068919!A75)</f>
        <v>0</v>
      </c>
      <c r="B75">
        <f>MEDIAN(1460683250!B75,1460683697!B75,1460684146!B75,1460684565!B75,1460685014!B75,1460724075!B75,1460724505!B75,1460724923!B75,1460725372!B75,1460725819!B75,1460745161!B75,1460745621!B75,1460746069!B75,1460746499!B75,1460764012!B75,1460764443!B75,1460764889!B75,1460765429!B75,1460804380!B75,1460804798!B75,1460805231!B75,1460805663!B75,1460806094!B75,1460885348!B75,1460885797!B75,1460886217!B75,1460886666!B75,1460887087!B75,1461064100!B75,1461064532!B75,1461064963!B75,1461065412!B75,1461065843!B75,1461066261!B75,1461066709!B75,1461067128!B75,1461067576!B75,1461068024!B75,1461068472!B75,1461068919!B75)</f>
        <v>0</v>
      </c>
      <c r="C75">
        <f>MEDIAN(1460683250!C75,1460683697!C75,1460684146!C75,1460684565!C75,1460685014!C75,1460724075!C75,1460724505!C75,1460724923!C75,1460725372!C75,1460725819!C75,1460745161!C75,1460745621!C75,1460746069!C75,1460746499!C75,1460764012!C75,1460764443!C75,1460764889!C75,1460765429!C75,1460804380!C75,1460804798!C75,1460805231!C75,1460805663!C75,1460806094!C75,1460885348!C75,1460885797!C75,1460886217!C75,1460886666!C75,1460887087!C75,1461064100!C75,1461064532!C75,1461064963!C75,1461065412!C75,1461065843!C75,1461066261!C75,1461066709!C75,1461067128!C75,1461067576!C75,1461068024!C75,1461068472!C75,1461068919!C75)</f>
        <v>0</v>
      </c>
      <c r="D75">
        <f>MEDIAN(1460683250!D75,1460683697!D75,1460684146!D75,1460684565!D75,1460685014!D75,1460724075!D75,1460724505!D75,1460724923!D75,1460725372!D75,1460725819!D75,1460745161!D75,1460745621!D75,1460746069!D75,1460746499!D75,1460764012!D75,1460764443!D75,1460764889!D75,1460765429!D75,1460804380!D75,1460804798!D75,1460805231!D75,1460805663!D75,1460806094!D75,1460885348!D75,1460885797!D75,1460886217!D75,1460886666!D75,1460887087!D75,1461064100!D75,1461064532!D75,1461064963!D75,1461065412!D75,1461065843!D75,1461066261!D75,1461066709!D75,1461067128!D75,1461067576!D75,1461068024!D75,1461068472!D75,1461068919!D75)</f>
        <v>0</v>
      </c>
      <c r="E75">
        <f>MEDIAN(1460683250!E75,1460683697!E75,1460684146!E75,1460684565!E75,1460685014!E75,1460724075!E75,1460724505!E75,1460724923!E75,1460725372!E75,1460725819!E75,1460745161!E75,1460745621!E75,1460746069!E75,1460746499!E75,1460764012!E75,1460764443!E75,1460764889!E75,1460765429!E75,1460804380!E75,1460804798!E75,1460805231!E75,1460805663!E75,1460806094!E75,1460885348!E75,1460885797!E75,1460886217!E75,1460886666!E75,1460887087!E75,1461064100!E75,1461064532!E75,1461064963!E75,1461065412!E75,1461065843!E75,1461066261!E75,1461066709!E75,1461067128!E75,1461067576!E75,1461068024!E75,1461068472!E75,1461068919!E75)</f>
        <v>0</v>
      </c>
      <c r="F75">
        <f>MEDIAN(1460683250!F75,1460683697!F75,1460684146!F75,1460684565!F75,1460685014!F75,1460724075!F75,1460724505!F75,1460724923!F75,1460725372!F75,1460725819!F75,1460745161!F75,1460745621!F75,1460746069!F75,1460746499!F75,1460764012!F75,1460764443!F75,1460764889!F75,1460765429!F75,1460804380!F75,1460804798!F75,1460805231!F75,1460805663!F75,1460806094!F75,1460885348!F75,1460885797!F75,1460886217!F75,1460886666!F75,1460887087!F75,1461064100!F75,1461064532!F75,1461064963!F75,1461065412!F75,1461065843!F75,1461066261!F75,1461066709!F75,1461067128!F75,1461067576!F75,1461068024!F75,1461068472!F75,1461068919!F75)</f>
        <v>0</v>
      </c>
      <c r="G75">
        <f>MEDIAN(1460683250!G75,1460683697!G75,1460684146!G75,1460684565!G75,1460685014!G75,1460724075!G75,1460724505!G75,1460724923!G75,1460725372!G75,1460725819!G75,1460745161!G75,1460745621!G75,1460746069!G75,1460746499!G75,1460764012!G75,1460764443!G75,1460764889!G75,1460765429!G75,1460804380!G75,1460804798!G75,1460805231!G75,1460805663!G75,1460806094!G75,1460885348!G75,1460885797!G75,1460886217!G75,1460886666!G75,1460887087!G75,1461064100!G75,1461064532!G75,1461064963!G75,1461065412!G75,1461065843!G75,1461066261!G75,1461066709!G75,1461067128!G75,1461067576!G75,1461068024!G75,1461068472!G75,1461068919!G75)</f>
        <v>0</v>
      </c>
      <c r="H75">
        <f>MEDIAN(1460683250!H75,1460683697!H75,1460684146!H75,1460684565!H75,1460685014!H75,1460724075!H75,1460724505!H75,1460724923!H75,1460725372!H75,1460725819!H75,1460745161!H75,1460745621!H75,1460746069!H75,1460746499!H75,1460764012!H75,1460764443!H75,1460764889!H75,1460765429!H75,1460804380!H75,1460804798!H75,1460805231!H75,1460805663!H75,1460806094!H75,1460885348!H75,1460885797!H75,1460886217!H75,1460886666!H75,1460887087!H75,1461064100!H75,1461064532!H75,1461064963!H75,1461065412!H75,1461065843!H75,1461066261!H75,1461066709!H75,1461067128!H75,1461067576!H75,1461068024!H75,1461068472!H75,1461068919!H75)</f>
        <v>0</v>
      </c>
      <c r="I75">
        <f>MEDIAN(1460683250!I75,1460683697!I75,1460684146!I75,1460684565!I75,1460685014!I75,1460724075!I75,1460724505!I75,1460724923!I75,1460725372!I75,1460725819!I75,1460745161!I75,1460745621!I75,1460746069!I75,1460746499!I75,1460764012!I75,1460764443!I75,1460764889!I75,1460765429!I75,1460804380!I75,1460804798!I75,1460805231!I75,1460805663!I75,1460806094!I75,1460885348!I75,1460885797!I75,1460886217!I75,1460886666!I75,1460887087!I75,1461064100!I75,1461064532!I75,1461064963!I75,1461065412!I75,1461065843!I75,1461066261!I75,1461066709!I75,1461067128!I75,1461067576!I75,1461068024!I75,1461068472!I75,1461068919!I75)</f>
        <v>0</v>
      </c>
      <c r="J75">
        <f>MEDIAN(1460683250!J75,1460683697!J75,1460684146!J75,1460684565!J75,1460685014!J75,1460724075!J75,1460724505!J75,1460724923!J75,1460725372!J75,1460725819!J75,1460745161!J75,1460745621!J75,1460746069!J75,1460746499!J75,1460764012!J75,1460764443!J75,1460764889!J75,1460765429!J75,1460804380!J75,1460804798!J75,1460805231!J75,1460805663!J75,1460806094!J75,1460885348!J75,1460885797!J75,1460886217!J75,1460886666!J75,1460887087!J75,1461064100!J75,1461064532!J75,1461064963!J75,1461065412!J75,1461065843!J75,1461066261!J75,1461066709!J75,1461067128!J75,1461067576!J75,1461068024!J75,1461068472!J75,1461068919!J75)</f>
        <v>0</v>
      </c>
      <c r="K75">
        <f>MEDIAN(1460683250!K75,1460683697!K75,1460684146!K75,1460684565!K75,1460685014!K75,1460724075!K75,1460724505!K75,1460724923!K75,1460725372!K75,1460725819!K75,1460745161!K75,1460745621!K75,1460746069!K75,1460746499!K75,1460764012!K75,1460764443!K75,1460764889!K75,1460765429!K75,1460804380!K75,1460804798!K75,1460805231!K75,1460805663!K75,1460806094!K75,1460885348!K75,1460885797!K75,1460886217!K75,1460886666!K75,1460887087!K75,1461064100!K75,1461064532!K75,1461064963!K75,1461065412!K75,1461065843!K75,1461066261!K75,1461066709!K75,1461067128!K75,1461067576!K75,1461068024!K75,1461068472!K75,1461068919!K75)</f>
        <v>0</v>
      </c>
      <c r="L75">
        <f>MEDIAN(1460683250!L75,1460683697!L75,1460684146!L75,1460684565!L75,1460685014!L75,1460724075!L75,1460724505!L75,1460724923!L75,1460725372!L75,1460725819!L75,1460745161!L75,1460745621!L75,1460746069!L75,1460746499!L75,1460764012!L75,1460764443!L75,1460764889!L75,1460765429!L75,1460804380!L75,1460804798!L75,1460805231!L75,1460805663!L75,1460806094!L75,1460885348!L75,1460885797!L75,1460886217!L75,1460886666!L75,1460887087!L75,1461064100!L75,1461064532!L75,1461064963!L75,1461065412!L75,1461065843!L75,1461066261!L75,1461066709!L75,1461067128!L75,1461067576!L75,1461068024!L75,1461068472!L75,1461068919!L75)</f>
        <v>0</v>
      </c>
      <c r="M75">
        <f>MEDIAN(1460683250!M75,1460683697!M75,1460684146!M75,1460684565!M75,1460685014!M75,1460724075!M75,1460724505!M75,1460724923!M75,1460725372!M75,1460725819!M75,1460745161!M75,1460745621!M75,1460746069!M75,1460746499!M75,1460764012!M75,1460764443!M75,1460764889!M75,1460765429!M75,1460804380!M75,1460804798!M75,1460805231!M75,1460805663!M75,1460806094!M75,1460885348!M75,1460885797!M75,1460886217!M75,1460886666!M75,1460887087!M75,1461064100!M75,1461064532!M75,1461064963!M75,1461065412!M75,1461065843!M75,1461066261!M75,1461066709!M75,1461067128!M75,1461067576!M75,1461068024!M75,1461068472!M75,1461068919!M75)</f>
        <v>0</v>
      </c>
      <c r="N75">
        <f>MEDIAN(1460683250!N75,1460683697!N75,1460684146!N75,1460684565!N75,1460685014!N75,1460724075!N75,1460724505!N75,1460724923!N75,1460725372!N75,1460725819!N75,1460745161!N75,1460745621!N75,1460746069!N75,1460746499!N75,1460764012!N75,1460764443!N75,1460764889!N75,1460765429!N75,1460804380!N75,1460804798!N75,1460805231!N75,1460805663!N75,1460806094!N75,1460885348!N75,1460885797!N75,1460886217!N75,1460886666!N75,1460887087!N75,1461064100!N75,1461064532!N75,1461064963!N75,1461065412!N75,1461065843!N75,1461066261!N75,1461066709!N75,1461067128!N75,1461067576!N75,1461068024!N75,1461068472!N75,1461068919!N75)</f>
        <v>0</v>
      </c>
      <c r="O75">
        <f>MEDIAN(1460683250!O75,1460683697!O75,1460684146!O75,1460684565!O75,1460685014!O75,1460724075!O75,1460724505!O75,1460724923!O75,1460725372!O75,1460725819!O75,1460745161!O75,1460745621!O75,1460746069!O75,1460746499!O75,1460764012!O75,1460764443!O75,1460764889!O75,1460765429!O75,1460804380!O75,1460804798!O75,1460805231!O75,1460805663!O75,1460806094!O75,1460885348!O75,1460885797!O75,1460886217!O75,1460886666!O75,1460887087!O75,1461064100!O75,1461064532!O75,1461064963!O75,1461065412!O75,1461065843!O75,1461066261!O75,1461066709!O75,1461067128!O75,1461067576!O75,1461068024!O75,1461068472!O75,1461068919!O75)</f>
        <v>0</v>
      </c>
      <c r="P75">
        <f>MEDIAN(1460683250!P75,1460683697!P75,1460684146!P75,1460684565!P75,1460685014!P75,1460724075!P75,1460724505!P75,1460724923!P75,1460725372!P75,1460725819!P75,1460745161!P75,1460745621!P75,1460746069!P75,1460746499!P75,1460764012!P75,1460764443!P75,1460764889!P75,1460765429!P75,1460804380!P75,1460804798!P75,1460805231!P75,1460805663!P75,1460806094!P75,1460885348!P75,1460885797!P75,1460886217!P75,1460886666!P75,1460887087!P75,1461064100!P75,1461064532!P75,1461064963!P75,1461065412!P75,1461065843!P75,1461066261!P75,1461066709!P75,1461067128!P75,1461067576!P75,1461068024!P75,1461068472!P75,1461068919!P75)</f>
        <v>0</v>
      </c>
      <c r="Q75">
        <f>MEDIAN(1460683250!Q75,1460683697!Q75,1460684146!Q75,1460684565!Q75,1460685014!Q75,1460724075!Q75,1460724505!Q75,1460724923!Q75,1460725372!Q75,1460725819!Q75,1460745161!Q75,1460745621!Q75,1460746069!Q75,1460746499!Q75,1460764012!Q75,1460764443!Q75,1460764889!Q75,1460765429!Q75,1460804380!Q75,1460804798!Q75,1460805231!Q75,1460805663!Q75,1460806094!Q75,1460885348!Q75,1460885797!Q75,1460886217!Q75,1460886666!Q75,1460887087!Q75,1461064100!Q75,1461064532!Q75,1461064963!Q75,1461065412!Q75,1461065843!Q75,1461066261!Q75,1461066709!Q75,1461067128!Q75,1461067576!Q75,1461068024!Q75,1461068472!Q75,1461068919!Q75)</f>
        <v>0</v>
      </c>
      <c r="R75">
        <f>MEDIAN(1460683250!R75,1460683697!R75,1460684146!R75,1460684565!R75,1460685014!R75,1460724075!R75,1460724505!R75,1460724923!R75,1460725372!R75,1460725819!R75,1460745161!R75,1460745621!R75,1460746069!R75,1460746499!R75,1460764012!R75,1460764443!R75,1460764889!R75,1460765429!R75,1460804380!R75,1460804798!R75,1460805231!R75,1460805663!R75,1460806094!R75,1460885348!R75,1460885797!R75,1460886217!R75,1460886666!R75,1460887087!R75,1461064100!R75,1461064532!R75,1461064963!R75,1461065412!R75,1461065843!R75,1461066261!R75,1461066709!R75,1461067128!R75,1461067576!R75,1461068024!R75,1461068472!R75,1461068919!R75)</f>
        <v>0</v>
      </c>
      <c r="S75">
        <f>MEDIAN(1460683250!S75,1460683697!S75,1460684146!S75,1460684565!S75,1460685014!S75,1460724075!S75,1460724505!S75,1460724923!S75,1460725372!S75,1460725819!S75,1460745161!S75,1460745621!S75,1460746069!S75,1460746499!S75,1460764012!S75,1460764443!S75,1460764889!S75,1460765429!S75,1460804380!S75,1460804798!S75,1460805231!S75,1460805663!S75,1460806094!S75,1460885348!S75,1460885797!S75,1460886217!S75,1460886666!S75,1460887087!S75,1461064100!S75,1461064532!S75,1461064963!S75,1461065412!S75,1461065843!S75,1461066261!S75,1461066709!S75,1461067128!S75,1461067576!S75,1461068024!S75,1461068472!S75,1461068919!S75)</f>
        <v>0</v>
      </c>
      <c r="T75">
        <f>MEDIAN(1460683250!T75,1460683697!T75,1460684146!T75,1460684565!T75,1460685014!T75,1460724075!T75,1460724505!T75,1460724923!T75,1460725372!T75,1460725819!T75,1460745161!T75,1460745621!T75,1460746069!T75,1460746499!T75,1460764012!T75,1460764443!T75,1460764889!T75,1460765429!T75,1460804380!T75,1460804798!T75,1460805231!T75,1460805663!T75,1460806094!T75,1460885348!T75,1460885797!T75,1460886217!T75,1460886666!T75,1460887087!T75,1461064100!T75,1461064532!T75,1461064963!T75,1461065412!T75,1461065843!T75,1461066261!T75,1461066709!T75,1461067128!T75,1461067576!T75,1461068024!T75,1461068472!T75,1461068919!T75)</f>
        <v>0</v>
      </c>
      <c r="U75">
        <f>MEDIAN(1460683250!U75,1460683697!U75,1460684146!U75,1460684565!U75,1460685014!U75,1460724075!U75,1460724505!U75,1460724923!U75,1460725372!U75,1460725819!U75,1460745161!U75,1460745621!U75,1460746069!U75,1460746499!U75,1460764012!U75,1460764443!U75,1460764889!U75,1460765429!U75,1460804380!U75,1460804798!U75,1460805231!U75,1460805663!U75,1460806094!U75,1460885348!U75,1460885797!U75,1460886217!U75,1460886666!U75,1460887087!U75,1461064100!U75,1461064532!U75,1461064963!U75,1461065412!U75,1461065843!U75,1461066261!U75,1461066709!U75,1461067128!U75,1461067576!U75,1461068024!U75,1461068472!U75,1461068919!U75)</f>
        <v>0</v>
      </c>
      <c r="V75">
        <f>MEDIAN(1460683250!V75,1460683697!V75,1460684146!V75,1460684565!V75,1460685014!V75,1460724075!V75,1460724505!V75,1460724923!V75,1460725372!V75,1460725819!V75,1460745161!V75,1460745621!V75,1460746069!V75,1460746499!V75,1460764012!V75,1460764443!V75,1460764889!V75,1460765429!V75,1460804380!V75,1460804798!V75,1460805231!V75,1460805663!V75,1460806094!V75,1460885348!V75,1460885797!V75,1460886217!V75,1460886666!V75,1460887087!V75,1461064100!V75,1461064532!V75,1461064963!V75,1461065412!V75,1461065843!V75,1461066261!V75,1461066709!V75,1461067128!V75,1461067576!V75,1461068024!V75,1461068472!V75,1461068919!V75)</f>
        <v>0</v>
      </c>
      <c r="W75">
        <f>MEDIAN(1460683250!W75,1460683697!W75,1460684146!W75,1460684565!W75,1460685014!W75,1460724075!W75,1460724505!W75,1460724923!W75,1460725372!W75,1460725819!W75,1460745161!W75,1460745621!W75,1460746069!W75,1460746499!W75,1460764012!W75,1460764443!W75,1460764889!W75,1460765429!W75,1460804380!W75,1460804798!W75,1460805231!W75,1460805663!W75,1460806094!W75,1460885348!W75,1460885797!W75,1460886217!W75,1460886666!W75,1460887087!W75,1461064100!W75,1461064532!W75,1461064963!W75,1461065412!W75,1461065843!W75,1461066261!W75,1461066709!W75,1461067128!W75,1461067576!W75,1461068024!W75,1461068472!W75,1461068919!W75)</f>
        <v>0</v>
      </c>
    </row>
    <row r="76" spans="1:23">
      <c r="A76">
        <f>MEDIAN(1460683250!A76,1460683697!A76,1460684146!A76,1460684565!A76,1460685014!A76,1460724075!A76,1460724505!A76,1460724923!A76,1460725372!A76,1460725819!A76,1460745161!A76,1460745621!A76,1460746069!A76,1460746499!A76,1460764012!A76,1460764443!A76,1460764889!A76,1460765429!A76,1460804380!A76,1460804798!A76,1460805231!A76,1460805663!A76,1460806094!A76,1460885348!A76,1460885797!A76,1460886217!A76,1460886666!A76,1460887087!A76,1461064100!A76,1461064532!A76,1461064963!A76,1461065412!A76,1461065843!A76,1461066261!A76,1461066709!A76,1461067128!A76,1461067576!A76,1461068024!A76,1461068472!A76,1461068919!A76)</f>
        <v>0</v>
      </c>
      <c r="B76">
        <f>MEDIAN(1460683250!B76,1460683697!B76,1460684146!B76,1460684565!B76,1460685014!B76,1460724075!B76,1460724505!B76,1460724923!B76,1460725372!B76,1460725819!B76,1460745161!B76,1460745621!B76,1460746069!B76,1460746499!B76,1460764012!B76,1460764443!B76,1460764889!B76,1460765429!B76,1460804380!B76,1460804798!B76,1460805231!B76,1460805663!B76,1460806094!B76,1460885348!B76,1460885797!B76,1460886217!B76,1460886666!B76,1460887087!B76,1461064100!B76,1461064532!B76,1461064963!B76,1461065412!B76,1461065843!B76,1461066261!B76,1461066709!B76,1461067128!B76,1461067576!B76,1461068024!B76,1461068472!B76,1461068919!B76)</f>
        <v>0</v>
      </c>
      <c r="C76">
        <f>MEDIAN(1460683250!C76,1460683697!C76,1460684146!C76,1460684565!C76,1460685014!C76,1460724075!C76,1460724505!C76,1460724923!C76,1460725372!C76,1460725819!C76,1460745161!C76,1460745621!C76,1460746069!C76,1460746499!C76,1460764012!C76,1460764443!C76,1460764889!C76,1460765429!C76,1460804380!C76,1460804798!C76,1460805231!C76,1460805663!C76,1460806094!C76,1460885348!C76,1460885797!C76,1460886217!C76,1460886666!C76,1460887087!C76,1461064100!C76,1461064532!C76,1461064963!C76,1461065412!C76,1461065843!C76,1461066261!C76,1461066709!C76,1461067128!C76,1461067576!C76,1461068024!C76,1461068472!C76,1461068919!C76)</f>
        <v>0</v>
      </c>
      <c r="D76">
        <f>MEDIAN(1460683250!D76,1460683697!D76,1460684146!D76,1460684565!D76,1460685014!D76,1460724075!D76,1460724505!D76,1460724923!D76,1460725372!D76,1460725819!D76,1460745161!D76,1460745621!D76,1460746069!D76,1460746499!D76,1460764012!D76,1460764443!D76,1460764889!D76,1460765429!D76,1460804380!D76,1460804798!D76,1460805231!D76,1460805663!D76,1460806094!D76,1460885348!D76,1460885797!D76,1460886217!D76,1460886666!D76,1460887087!D76,1461064100!D76,1461064532!D76,1461064963!D76,1461065412!D76,1461065843!D76,1461066261!D76,1461066709!D76,1461067128!D76,1461067576!D76,1461068024!D76,1461068472!D76,1461068919!D76)</f>
        <v>0</v>
      </c>
      <c r="E76">
        <f>MEDIAN(1460683250!E76,1460683697!E76,1460684146!E76,1460684565!E76,1460685014!E76,1460724075!E76,1460724505!E76,1460724923!E76,1460725372!E76,1460725819!E76,1460745161!E76,1460745621!E76,1460746069!E76,1460746499!E76,1460764012!E76,1460764443!E76,1460764889!E76,1460765429!E76,1460804380!E76,1460804798!E76,1460805231!E76,1460805663!E76,1460806094!E76,1460885348!E76,1460885797!E76,1460886217!E76,1460886666!E76,1460887087!E76,1461064100!E76,1461064532!E76,1461064963!E76,1461065412!E76,1461065843!E76,1461066261!E76,1461066709!E76,1461067128!E76,1461067576!E76,1461068024!E76,1461068472!E76,1461068919!E76)</f>
        <v>0</v>
      </c>
      <c r="F76">
        <f>MEDIAN(1460683250!F76,1460683697!F76,1460684146!F76,1460684565!F76,1460685014!F76,1460724075!F76,1460724505!F76,1460724923!F76,1460725372!F76,1460725819!F76,1460745161!F76,1460745621!F76,1460746069!F76,1460746499!F76,1460764012!F76,1460764443!F76,1460764889!F76,1460765429!F76,1460804380!F76,1460804798!F76,1460805231!F76,1460805663!F76,1460806094!F76,1460885348!F76,1460885797!F76,1460886217!F76,1460886666!F76,1460887087!F76,1461064100!F76,1461064532!F76,1461064963!F76,1461065412!F76,1461065843!F76,1461066261!F76,1461066709!F76,1461067128!F76,1461067576!F76,1461068024!F76,1461068472!F76,1461068919!F76)</f>
        <v>0</v>
      </c>
      <c r="G76">
        <f>MEDIAN(1460683250!G76,1460683697!G76,1460684146!G76,1460684565!G76,1460685014!G76,1460724075!G76,1460724505!G76,1460724923!G76,1460725372!G76,1460725819!G76,1460745161!G76,1460745621!G76,1460746069!G76,1460746499!G76,1460764012!G76,1460764443!G76,1460764889!G76,1460765429!G76,1460804380!G76,1460804798!G76,1460805231!G76,1460805663!G76,1460806094!G76,1460885348!G76,1460885797!G76,1460886217!G76,1460886666!G76,1460887087!G76,1461064100!G76,1461064532!G76,1461064963!G76,1461065412!G76,1461065843!G76,1461066261!G76,1461066709!G76,1461067128!G76,1461067576!G76,1461068024!G76,1461068472!G76,1461068919!G76)</f>
        <v>0</v>
      </c>
      <c r="H76">
        <f>MEDIAN(1460683250!H76,1460683697!H76,1460684146!H76,1460684565!H76,1460685014!H76,1460724075!H76,1460724505!H76,1460724923!H76,1460725372!H76,1460725819!H76,1460745161!H76,1460745621!H76,1460746069!H76,1460746499!H76,1460764012!H76,1460764443!H76,1460764889!H76,1460765429!H76,1460804380!H76,1460804798!H76,1460805231!H76,1460805663!H76,1460806094!H76,1460885348!H76,1460885797!H76,1460886217!H76,1460886666!H76,1460887087!H76,1461064100!H76,1461064532!H76,1461064963!H76,1461065412!H76,1461065843!H76,1461066261!H76,1461066709!H76,1461067128!H76,1461067576!H76,1461068024!H76,1461068472!H76,1461068919!H76)</f>
        <v>0</v>
      </c>
      <c r="I76">
        <f>MEDIAN(1460683250!I76,1460683697!I76,1460684146!I76,1460684565!I76,1460685014!I76,1460724075!I76,1460724505!I76,1460724923!I76,1460725372!I76,1460725819!I76,1460745161!I76,1460745621!I76,1460746069!I76,1460746499!I76,1460764012!I76,1460764443!I76,1460764889!I76,1460765429!I76,1460804380!I76,1460804798!I76,1460805231!I76,1460805663!I76,1460806094!I76,1460885348!I76,1460885797!I76,1460886217!I76,1460886666!I76,1460887087!I76,1461064100!I76,1461064532!I76,1461064963!I76,1461065412!I76,1461065843!I76,1461066261!I76,1461066709!I76,1461067128!I76,1461067576!I76,1461068024!I76,1461068472!I76,1461068919!I76)</f>
        <v>0</v>
      </c>
      <c r="J76">
        <f>MEDIAN(1460683250!J76,1460683697!J76,1460684146!J76,1460684565!J76,1460685014!J76,1460724075!J76,1460724505!J76,1460724923!J76,1460725372!J76,1460725819!J76,1460745161!J76,1460745621!J76,1460746069!J76,1460746499!J76,1460764012!J76,1460764443!J76,1460764889!J76,1460765429!J76,1460804380!J76,1460804798!J76,1460805231!J76,1460805663!J76,1460806094!J76,1460885348!J76,1460885797!J76,1460886217!J76,1460886666!J76,1460887087!J76,1461064100!J76,1461064532!J76,1461064963!J76,1461065412!J76,1461065843!J76,1461066261!J76,1461066709!J76,1461067128!J76,1461067576!J76,1461068024!J76,1461068472!J76,1461068919!J76)</f>
        <v>0</v>
      </c>
      <c r="K76">
        <f>MEDIAN(1460683250!K76,1460683697!K76,1460684146!K76,1460684565!K76,1460685014!K76,1460724075!K76,1460724505!K76,1460724923!K76,1460725372!K76,1460725819!K76,1460745161!K76,1460745621!K76,1460746069!K76,1460746499!K76,1460764012!K76,1460764443!K76,1460764889!K76,1460765429!K76,1460804380!K76,1460804798!K76,1460805231!K76,1460805663!K76,1460806094!K76,1460885348!K76,1460885797!K76,1460886217!K76,1460886666!K76,1460887087!K76,1461064100!K76,1461064532!K76,1461064963!K76,1461065412!K76,1461065843!K76,1461066261!K76,1461066709!K76,1461067128!K76,1461067576!K76,1461068024!K76,1461068472!K76,1461068919!K76)</f>
        <v>0</v>
      </c>
      <c r="L76">
        <f>MEDIAN(1460683250!L76,1460683697!L76,1460684146!L76,1460684565!L76,1460685014!L76,1460724075!L76,1460724505!L76,1460724923!L76,1460725372!L76,1460725819!L76,1460745161!L76,1460745621!L76,1460746069!L76,1460746499!L76,1460764012!L76,1460764443!L76,1460764889!L76,1460765429!L76,1460804380!L76,1460804798!L76,1460805231!L76,1460805663!L76,1460806094!L76,1460885348!L76,1460885797!L76,1460886217!L76,1460886666!L76,1460887087!L76,1461064100!L76,1461064532!L76,1461064963!L76,1461065412!L76,1461065843!L76,1461066261!L76,1461066709!L76,1461067128!L76,1461067576!L76,1461068024!L76,1461068472!L76,1461068919!L76)</f>
        <v>0</v>
      </c>
      <c r="M76">
        <f>MEDIAN(1460683250!M76,1460683697!M76,1460684146!M76,1460684565!M76,1460685014!M76,1460724075!M76,1460724505!M76,1460724923!M76,1460725372!M76,1460725819!M76,1460745161!M76,1460745621!M76,1460746069!M76,1460746499!M76,1460764012!M76,1460764443!M76,1460764889!M76,1460765429!M76,1460804380!M76,1460804798!M76,1460805231!M76,1460805663!M76,1460806094!M76,1460885348!M76,1460885797!M76,1460886217!M76,1460886666!M76,1460887087!M76,1461064100!M76,1461064532!M76,1461064963!M76,1461065412!M76,1461065843!M76,1461066261!M76,1461066709!M76,1461067128!M76,1461067576!M76,1461068024!M76,1461068472!M76,1461068919!M76)</f>
        <v>0</v>
      </c>
      <c r="N76">
        <f>MEDIAN(1460683250!N76,1460683697!N76,1460684146!N76,1460684565!N76,1460685014!N76,1460724075!N76,1460724505!N76,1460724923!N76,1460725372!N76,1460725819!N76,1460745161!N76,1460745621!N76,1460746069!N76,1460746499!N76,1460764012!N76,1460764443!N76,1460764889!N76,1460765429!N76,1460804380!N76,1460804798!N76,1460805231!N76,1460805663!N76,1460806094!N76,1460885348!N76,1460885797!N76,1460886217!N76,1460886666!N76,1460887087!N76,1461064100!N76,1461064532!N76,1461064963!N76,1461065412!N76,1461065843!N76,1461066261!N76,1461066709!N76,1461067128!N76,1461067576!N76,1461068024!N76,1461068472!N76,1461068919!N76)</f>
        <v>0</v>
      </c>
      <c r="O76">
        <f>MEDIAN(1460683250!O76,1460683697!O76,1460684146!O76,1460684565!O76,1460685014!O76,1460724075!O76,1460724505!O76,1460724923!O76,1460725372!O76,1460725819!O76,1460745161!O76,1460745621!O76,1460746069!O76,1460746499!O76,1460764012!O76,1460764443!O76,1460764889!O76,1460765429!O76,1460804380!O76,1460804798!O76,1460805231!O76,1460805663!O76,1460806094!O76,1460885348!O76,1460885797!O76,1460886217!O76,1460886666!O76,1460887087!O76,1461064100!O76,1461064532!O76,1461064963!O76,1461065412!O76,1461065843!O76,1461066261!O76,1461066709!O76,1461067128!O76,1461067576!O76,1461068024!O76,1461068472!O76,1461068919!O76)</f>
        <v>0</v>
      </c>
      <c r="P76">
        <f>MEDIAN(1460683250!P76,1460683697!P76,1460684146!P76,1460684565!P76,1460685014!P76,1460724075!P76,1460724505!P76,1460724923!P76,1460725372!P76,1460725819!P76,1460745161!P76,1460745621!P76,1460746069!P76,1460746499!P76,1460764012!P76,1460764443!P76,1460764889!P76,1460765429!P76,1460804380!P76,1460804798!P76,1460805231!P76,1460805663!P76,1460806094!P76,1460885348!P76,1460885797!P76,1460886217!P76,1460886666!P76,1460887087!P76,1461064100!P76,1461064532!P76,1461064963!P76,1461065412!P76,1461065843!P76,1461066261!P76,1461066709!P76,1461067128!P76,1461067576!P76,1461068024!P76,1461068472!P76,1461068919!P76)</f>
        <v>0</v>
      </c>
      <c r="Q76">
        <f>MEDIAN(1460683250!Q76,1460683697!Q76,1460684146!Q76,1460684565!Q76,1460685014!Q76,1460724075!Q76,1460724505!Q76,1460724923!Q76,1460725372!Q76,1460725819!Q76,1460745161!Q76,1460745621!Q76,1460746069!Q76,1460746499!Q76,1460764012!Q76,1460764443!Q76,1460764889!Q76,1460765429!Q76,1460804380!Q76,1460804798!Q76,1460805231!Q76,1460805663!Q76,1460806094!Q76,1460885348!Q76,1460885797!Q76,1460886217!Q76,1460886666!Q76,1460887087!Q76,1461064100!Q76,1461064532!Q76,1461064963!Q76,1461065412!Q76,1461065843!Q76,1461066261!Q76,1461066709!Q76,1461067128!Q76,1461067576!Q76,1461068024!Q76,1461068472!Q76,1461068919!Q76)</f>
        <v>0</v>
      </c>
      <c r="R76">
        <f>MEDIAN(1460683250!R76,1460683697!R76,1460684146!R76,1460684565!R76,1460685014!R76,1460724075!R76,1460724505!R76,1460724923!R76,1460725372!R76,1460725819!R76,1460745161!R76,1460745621!R76,1460746069!R76,1460746499!R76,1460764012!R76,1460764443!R76,1460764889!R76,1460765429!R76,1460804380!R76,1460804798!R76,1460805231!R76,1460805663!R76,1460806094!R76,1460885348!R76,1460885797!R76,1460886217!R76,1460886666!R76,1460887087!R76,1461064100!R76,1461064532!R76,1461064963!R76,1461065412!R76,1461065843!R76,1461066261!R76,1461066709!R76,1461067128!R76,1461067576!R76,1461068024!R76,1461068472!R76,1461068919!R76)</f>
        <v>0</v>
      </c>
      <c r="S76">
        <f>MEDIAN(1460683250!S76,1460683697!S76,1460684146!S76,1460684565!S76,1460685014!S76,1460724075!S76,1460724505!S76,1460724923!S76,1460725372!S76,1460725819!S76,1460745161!S76,1460745621!S76,1460746069!S76,1460746499!S76,1460764012!S76,1460764443!S76,1460764889!S76,1460765429!S76,1460804380!S76,1460804798!S76,1460805231!S76,1460805663!S76,1460806094!S76,1460885348!S76,1460885797!S76,1460886217!S76,1460886666!S76,1460887087!S76,1461064100!S76,1461064532!S76,1461064963!S76,1461065412!S76,1461065843!S76,1461066261!S76,1461066709!S76,1461067128!S76,1461067576!S76,1461068024!S76,1461068472!S76,1461068919!S76)</f>
        <v>0</v>
      </c>
      <c r="T76">
        <f>MEDIAN(1460683250!T76,1460683697!T76,1460684146!T76,1460684565!T76,1460685014!T76,1460724075!T76,1460724505!T76,1460724923!T76,1460725372!T76,1460725819!T76,1460745161!T76,1460745621!T76,1460746069!T76,1460746499!T76,1460764012!T76,1460764443!T76,1460764889!T76,1460765429!T76,1460804380!T76,1460804798!T76,1460805231!T76,1460805663!T76,1460806094!T76,1460885348!T76,1460885797!T76,1460886217!T76,1460886666!T76,1460887087!T76,1461064100!T76,1461064532!T76,1461064963!T76,1461065412!T76,1461065843!T76,1461066261!T76,1461066709!T76,1461067128!T76,1461067576!T76,1461068024!T76,1461068472!T76,1461068919!T76)</f>
        <v>0</v>
      </c>
      <c r="U76">
        <f>MEDIAN(1460683250!U76,1460683697!U76,1460684146!U76,1460684565!U76,1460685014!U76,1460724075!U76,1460724505!U76,1460724923!U76,1460725372!U76,1460725819!U76,1460745161!U76,1460745621!U76,1460746069!U76,1460746499!U76,1460764012!U76,1460764443!U76,1460764889!U76,1460765429!U76,1460804380!U76,1460804798!U76,1460805231!U76,1460805663!U76,1460806094!U76,1460885348!U76,1460885797!U76,1460886217!U76,1460886666!U76,1460887087!U76,1461064100!U76,1461064532!U76,1461064963!U76,1461065412!U76,1461065843!U76,1461066261!U76,1461066709!U76,1461067128!U76,1461067576!U76,1461068024!U76,1461068472!U76,1461068919!U76)</f>
        <v>0</v>
      </c>
      <c r="V76">
        <f>MEDIAN(1460683250!V76,1460683697!V76,1460684146!V76,1460684565!V76,1460685014!V76,1460724075!V76,1460724505!V76,1460724923!V76,1460725372!V76,1460725819!V76,1460745161!V76,1460745621!V76,1460746069!V76,1460746499!V76,1460764012!V76,1460764443!V76,1460764889!V76,1460765429!V76,1460804380!V76,1460804798!V76,1460805231!V76,1460805663!V76,1460806094!V76,1460885348!V76,1460885797!V76,1460886217!V76,1460886666!V76,1460887087!V76,1461064100!V76,1461064532!V76,1461064963!V76,1461065412!V76,1461065843!V76,1461066261!V76,1461066709!V76,1461067128!V76,1461067576!V76,1461068024!V76,1461068472!V76,1461068919!V76)</f>
        <v>0</v>
      </c>
      <c r="W76">
        <f>MEDIAN(1460683250!W76,1460683697!W76,1460684146!W76,1460684565!W76,1460685014!W76,1460724075!W76,1460724505!W76,1460724923!W76,1460725372!W76,1460725819!W76,1460745161!W76,1460745621!W76,1460746069!W76,1460746499!W76,1460764012!W76,1460764443!W76,1460764889!W76,1460765429!W76,1460804380!W76,1460804798!W76,1460805231!W76,1460805663!W76,1460806094!W76,1460885348!W76,1460885797!W76,1460886217!W76,1460886666!W76,1460887087!W76,1461064100!W76,1461064532!W76,1461064963!W76,1461065412!W76,1461065843!W76,1461066261!W76,1461066709!W76,1461067128!W76,1461067576!W76,1461068024!W76,1461068472!W76,1461068919!W76)</f>
        <v>0</v>
      </c>
    </row>
    <row r="77" spans="1:23">
      <c r="A77">
        <f>MEDIAN(1460683250!A77,1460683697!A77,1460684146!A77,1460684565!A77,1460685014!A77,1460724075!A77,1460724505!A77,1460724923!A77,1460725372!A77,1460725819!A77,1460745161!A77,1460745621!A77,1460746069!A77,1460746499!A77,1460764012!A77,1460764443!A77,1460764889!A77,1460765429!A77,1460804380!A77,1460804798!A77,1460805231!A77,1460805663!A77,1460806094!A77,1460885348!A77,1460885797!A77,1460886217!A77,1460886666!A77,1460887087!A77,1461064100!A77,1461064532!A77,1461064963!A77,1461065412!A77,1461065843!A77,1461066261!A77,1461066709!A77,1461067128!A77,1461067576!A77,1461068024!A77,1461068472!A77,1461068919!A77)</f>
        <v>0</v>
      </c>
      <c r="B77">
        <f>MEDIAN(1460683250!B77,1460683697!B77,1460684146!B77,1460684565!B77,1460685014!B77,1460724075!B77,1460724505!B77,1460724923!B77,1460725372!B77,1460725819!B77,1460745161!B77,1460745621!B77,1460746069!B77,1460746499!B77,1460764012!B77,1460764443!B77,1460764889!B77,1460765429!B77,1460804380!B77,1460804798!B77,1460805231!B77,1460805663!B77,1460806094!B77,1460885348!B77,1460885797!B77,1460886217!B77,1460886666!B77,1460887087!B77,1461064100!B77,1461064532!B77,1461064963!B77,1461065412!B77,1461065843!B77,1461066261!B77,1461066709!B77,1461067128!B77,1461067576!B77,1461068024!B77,1461068472!B77,1461068919!B77)</f>
        <v>0</v>
      </c>
      <c r="C77">
        <f>MEDIAN(1460683250!C77,1460683697!C77,1460684146!C77,1460684565!C77,1460685014!C77,1460724075!C77,1460724505!C77,1460724923!C77,1460725372!C77,1460725819!C77,1460745161!C77,1460745621!C77,1460746069!C77,1460746499!C77,1460764012!C77,1460764443!C77,1460764889!C77,1460765429!C77,1460804380!C77,1460804798!C77,1460805231!C77,1460805663!C77,1460806094!C77,1460885348!C77,1460885797!C77,1460886217!C77,1460886666!C77,1460887087!C77,1461064100!C77,1461064532!C77,1461064963!C77,1461065412!C77,1461065843!C77,1461066261!C77,1461066709!C77,1461067128!C77,1461067576!C77,1461068024!C77,1461068472!C77,1461068919!C77)</f>
        <v>0</v>
      </c>
      <c r="D77">
        <f>MEDIAN(1460683250!D77,1460683697!D77,1460684146!D77,1460684565!D77,1460685014!D77,1460724075!D77,1460724505!D77,1460724923!D77,1460725372!D77,1460725819!D77,1460745161!D77,1460745621!D77,1460746069!D77,1460746499!D77,1460764012!D77,1460764443!D77,1460764889!D77,1460765429!D77,1460804380!D77,1460804798!D77,1460805231!D77,1460805663!D77,1460806094!D77,1460885348!D77,1460885797!D77,1460886217!D77,1460886666!D77,1460887087!D77,1461064100!D77,1461064532!D77,1461064963!D77,1461065412!D77,1461065843!D77,1461066261!D77,1461066709!D77,1461067128!D77,1461067576!D77,1461068024!D77,1461068472!D77,1461068919!D77)</f>
        <v>0</v>
      </c>
      <c r="E77">
        <f>MEDIAN(1460683250!E77,1460683697!E77,1460684146!E77,1460684565!E77,1460685014!E77,1460724075!E77,1460724505!E77,1460724923!E77,1460725372!E77,1460725819!E77,1460745161!E77,1460745621!E77,1460746069!E77,1460746499!E77,1460764012!E77,1460764443!E77,1460764889!E77,1460765429!E77,1460804380!E77,1460804798!E77,1460805231!E77,1460805663!E77,1460806094!E77,1460885348!E77,1460885797!E77,1460886217!E77,1460886666!E77,1460887087!E77,1461064100!E77,1461064532!E77,1461064963!E77,1461065412!E77,1461065843!E77,1461066261!E77,1461066709!E77,1461067128!E77,1461067576!E77,1461068024!E77,1461068472!E77,1461068919!E77)</f>
        <v>0</v>
      </c>
      <c r="F77">
        <f>MEDIAN(1460683250!F77,1460683697!F77,1460684146!F77,1460684565!F77,1460685014!F77,1460724075!F77,1460724505!F77,1460724923!F77,1460725372!F77,1460725819!F77,1460745161!F77,1460745621!F77,1460746069!F77,1460746499!F77,1460764012!F77,1460764443!F77,1460764889!F77,1460765429!F77,1460804380!F77,1460804798!F77,1460805231!F77,1460805663!F77,1460806094!F77,1460885348!F77,1460885797!F77,1460886217!F77,1460886666!F77,1460887087!F77,1461064100!F77,1461064532!F77,1461064963!F77,1461065412!F77,1461065843!F77,1461066261!F77,1461066709!F77,1461067128!F77,1461067576!F77,1461068024!F77,1461068472!F77,1461068919!F77)</f>
        <v>0</v>
      </c>
      <c r="G77">
        <f>MEDIAN(1460683250!G77,1460683697!G77,1460684146!G77,1460684565!G77,1460685014!G77,1460724075!G77,1460724505!G77,1460724923!G77,1460725372!G77,1460725819!G77,1460745161!G77,1460745621!G77,1460746069!G77,1460746499!G77,1460764012!G77,1460764443!G77,1460764889!G77,1460765429!G77,1460804380!G77,1460804798!G77,1460805231!G77,1460805663!G77,1460806094!G77,1460885348!G77,1460885797!G77,1460886217!G77,1460886666!G77,1460887087!G77,1461064100!G77,1461064532!G77,1461064963!G77,1461065412!G77,1461065843!G77,1461066261!G77,1461066709!G77,1461067128!G77,1461067576!G77,1461068024!G77,1461068472!G77,1461068919!G77)</f>
        <v>0</v>
      </c>
      <c r="H77">
        <f>MEDIAN(1460683250!H77,1460683697!H77,1460684146!H77,1460684565!H77,1460685014!H77,1460724075!H77,1460724505!H77,1460724923!H77,1460725372!H77,1460725819!H77,1460745161!H77,1460745621!H77,1460746069!H77,1460746499!H77,1460764012!H77,1460764443!H77,1460764889!H77,1460765429!H77,1460804380!H77,1460804798!H77,1460805231!H77,1460805663!H77,1460806094!H77,1460885348!H77,1460885797!H77,1460886217!H77,1460886666!H77,1460887087!H77,1461064100!H77,1461064532!H77,1461064963!H77,1461065412!H77,1461065843!H77,1461066261!H77,1461066709!H77,1461067128!H77,1461067576!H77,1461068024!H77,1461068472!H77,1461068919!H77)</f>
        <v>0</v>
      </c>
      <c r="I77">
        <f>MEDIAN(1460683250!I77,1460683697!I77,1460684146!I77,1460684565!I77,1460685014!I77,1460724075!I77,1460724505!I77,1460724923!I77,1460725372!I77,1460725819!I77,1460745161!I77,1460745621!I77,1460746069!I77,1460746499!I77,1460764012!I77,1460764443!I77,1460764889!I77,1460765429!I77,1460804380!I77,1460804798!I77,1460805231!I77,1460805663!I77,1460806094!I77,1460885348!I77,1460885797!I77,1460886217!I77,1460886666!I77,1460887087!I77,1461064100!I77,1461064532!I77,1461064963!I77,1461065412!I77,1461065843!I77,1461066261!I77,1461066709!I77,1461067128!I77,1461067576!I77,1461068024!I77,1461068472!I77,1461068919!I77)</f>
        <v>0</v>
      </c>
      <c r="J77">
        <f>MEDIAN(1460683250!J77,1460683697!J77,1460684146!J77,1460684565!J77,1460685014!J77,1460724075!J77,1460724505!J77,1460724923!J77,1460725372!J77,1460725819!J77,1460745161!J77,1460745621!J77,1460746069!J77,1460746499!J77,1460764012!J77,1460764443!J77,1460764889!J77,1460765429!J77,1460804380!J77,1460804798!J77,1460805231!J77,1460805663!J77,1460806094!J77,1460885348!J77,1460885797!J77,1460886217!J77,1460886666!J77,1460887087!J77,1461064100!J77,1461064532!J77,1461064963!J77,1461065412!J77,1461065843!J77,1461066261!J77,1461066709!J77,1461067128!J77,1461067576!J77,1461068024!J77,1461068472!J77,1461068919!J77)</f>
        <v>0</v>
      </c>
      <c r="K77">
        <f>MEDIAN(1460683250!K77,1460683697!K77,1460684146!K77,1460684565!K77,1460685014!K77,1460724075!K77,1460724505!K77,1460724923!K77,1460725372!K77,1460725819!K77,1460745161!K77,1460745621!K77,1460746069!K77,1460746499!K77,1460764012!K77,1460764443!K77,1460764889!K77,1460765429!K77,1460804380!K77,1460804798!K77,1460805231!K77,1460805663!K77,1460806094!K77,1460885348!K77,1460885797!K77,1460886217!K77,1460886666!K77,1460887087!K77,1461064100!K77,1461064532!K77,1461064963!K77,1461065412!K77,1461065843!K77,1461066261!K77,1461066709!K77,1461067128!K77,1461067576!K77,1461068024!K77,1461068472!K77,1461068919!K77)</f>
        <v>0</v>
      </c>
      <c r="L77">
        <f>MEDIAN(1460683250!L77,1460683697!L77,1460684146!L77,1460684565!L77,1460685014!L77,1460724075!L77,1460724505!L77,1460724923!L77,1460725372!L77,1460725819!L77,1460745161!L77,1460745621!L77,1460746069!L77,1460746499!L77,1460764012!L77,1460764443!L77,1460764889!L77,1460765429!L77,1460804380!L77,1460804798!L77,1460805231!L77,1460805663!L77,1460806094!L77,1460885348!L77,1460885797!L77,1460886217!L77,1460886666!L77,1460887087!L77,1461064100!L77,1461064532!L77,1461064963!L77,1461065412!L77,1461065843!L77,1461066261!L77,1461066709!L77,1461067128!L77,1461067576!L77,1461068024!L77,1461068472!L77,1461068919!L77)</f>
        <v>0</v>
      </c>
      <c r="M77">
        <f>MEDIAN(1460683250!M77,1460683697!M77,1460684146!M77,1460684565!M77,1460685014!M77,1460724075!M77,1460724505!M77,1460724923!M77,1460725372!M77,1460725819!M77,1460745161!M77,1460745621!M77,1460746069!M77,1460746499!M77,1460764012!M77,1460764443!M77,1460764889!M77,1460765429!M77,1460804380!M77,1460804798!M77,1460805231!M77,1460805663!M77,1460806094!M77,1460885348!M77,1460885797!M77,1460886217!M77,1460886666!M77,1460887087!M77,1461064100!M77,1461064532!M77,1461064963!M77,1461065412!M77,1461065843!M77,1461066261!M77,1461066709!M77,1461067128!M77,1461067576!M77,1461068024!M77,1461068472!M77,1461068919!M77)</f>
        <v>0</v>
      </c>
      <c r="N77">
        <f>MEDIAN(1460683250!N77,1460683697!N77,1460684146!N77,1460684565!N77,1460685014!N77,1460724075!N77,1460724505!N77,1460724923!N77,1460725372!N77,1460725819!N77,1460745161!N77,1460745621!N77,1460746069!N77,1460746499!N77,1460764012!N77,1460764443!N77,1460764889!N77,1460765429!N77,1460804380!N77,1460804798!N77,1460805231!N77,1460805663!N77,1460806094!N77,1460885348!N77,1460885797!N77,1460886217!N77,1460886666!N77,1460887087!N77,1461064100!N77,1461064532!N77,1461064963!N77,1461065412!N77,1461065843!N77,1461066261!N77,1461066709!N77,1461067128!N77,1461067576!N77,1461068024!N77,1461068472!N77,1461068919!N77)</f>
        <v>0</v>
      </c>
      <c r="O77">
        <f>MEDIAN(1460683250!O77,1460683697!O77,1460684146!O77,1460684565!O77,1460685014!O77,1460724075!O77,1460724505!O77,1460724923!O77,1460725372!O77,1460725819!O77,1460745161!O77,1460745621!O77,1460746069!O77,1460746499!O77,1460764012!O77,1460764443!O77,1460764889!O77,1460765429!O77,1460804380!O77,1460804798!O77,1460805231!O77,1460805663!O77,1460806094!O77,1460885348!O77,1460885797!O77,1460886217!O77,1460886666!O77,1460887087!O77,1461064100!O77,1461064532!O77,1461064963!O77,1461065412!O77,1461065843!O77,1461066261!O77,1461066709!O77,1461067128!O77,1461067576!O77,1461068024!O77,1461068472!O77,1461068919!O77)</f>
        <v>0</v>
      </c>
      <c r="P77">
        <f>MEDIAN(1460683250!P77,1460683697!P77,1460684146!P77,1460684565!P77,1460685014!P77,1460724075!P77,1460724505!P77,1460724923!P77,1460725372!P77,1460725819!P77,1460745161!P77,1460745621!P77,1460746069!P77,1460746499!P77,1460764012!P77,1460764443!P77,1460764889!P77,1460765429!P77,1460804380!P77,1460804798!P77,1460805231!P77,1460805663!P77,1460806094!P77,1460885348!P77,1460885797!P77,1460886217!P77,1460886666!P77,1460887087!P77,1461064100!P77,1461064532!P77,1461064963!P77,1461065412!P77,1461065843!P77,1461066261!P77,1461066709!P77,1461067128!P77,1461067576!P77,1461068024!P77,1461068472!P77,1461068919!P77)</f>
        <v>0</v>
      </c>
      <c r="Q77">
        <f>MEDIAN(1460683250!Q77,1460683697!Q77,1460684146!Q77,1460684565!Q77,1460685014!Q77,1460724075!Q77,1460724505!Q77,1460724923!Q77,1460725372!Q77,1460725819!Q77,1460745161!Q77,1460745621!Q77,1460746069!Q77,1460746499!Q77,1460764012!Q77,1460764443!Q77,1460764889!Q77,1460765429!Q77,1460804380!Q77,1460804798!Q77,1460805231!Q77,1460805663!Q77,1460806094!Q77,1460885348!Q77,1460885797!Q77,1460886217!Q77,1460886666!Q77,1460887087!Q77,1461064100!Q77,1461064532!Q77,1461064963!Q77,1461065412!Q77,1461065843!Q77,1461066261!Q77,1461066709!Q77,1461067128!Q77,1461067576!Q77,1461068024!Q77,1461068472!Q77,1461068919!Q77)</f>
        <v>0</v>
      </c>
      <c r="R77">
        <f>MEDIAN(1460683250!R77,1460683697!R77,1460684146!R77,1460684565!R77,1460685014!R77,1460724075!R77,1460724505!R77,1460724923!R77,1460725372!R77,1460725819!R77,1460745161!R77,1460745621!R77,1460746069!R77,1460746499!R77,1460764012!R77,1460764443!R77,1460764889!R77,1460765429!R77,1460804380!R77,1460804798!R77,1460805231!R77,1460805663!R77,1460806094!R77,1460885348!R77,1460885797!R77,1460886217!R77,1460886666!R77,1460887087!R77,1461064100!R77,1461064532!R77,1461064963!R77,1461065412!R77,1461065843!R77,1461066261!R77,1461066709!R77,1461067128!R77,1461067576!R77,1461068024!R77,1461068472!R77,1461068919!R77)</f>
        <v>0</v>
      </c>
      <c r="S77">
        <f>MEDIAN(1460683250!S77,1460683697!S77,1460684146!S77,1460684565!S77,1460685014!S77,1460724075!S77,1460724505!S77,1460724923!S77,1460725372!S77,1460725819!S77,1460745161!S77,1460745621!S77,1460746069!S77,1460746499!S77,1460764012!S77,1460764443!S77,1460764889!S77,1460765429!S77,1460804380!S77,1460804798!S77,1460805231!S77,1460805663!S77,1460806094!S77,1460885348!S77,1460885797!S77,1460886217!S77,1460886666!S77,1460887087!S77,1461064100!S77,1461064532!S77,1461064963!S77,1461065412!S77,1461065843!S77,1461066261!S77,1461066709!S77,1461067128!S77,1461067576!S77,1461068024!S77,1461068472!S77,1461068919!S77)</f>
        <v>0</v>
      </c>
      <c r="T77">
        <f>MEDIAN(1460683250!T77,1460683697!T77,1460684146!T77,1460684565!T77,1460685014!T77,1460724075!T77,1460724505!T77,1460724923!T77,1460725372!T77,1460725819!T77,1460745161!T77,1460745621!T77,1460746069!T77,1460746499!T77,1460764012!T77,1460764443!T77,1460764889!T77,1460765429!T77,1460804380!T77,1460804798!T77,1460805231!T77,1460805663!T77,1460806094!T77,1460885348!T77,1460885797!T77,1460886217!T77,1460886666!T77,1460887087!T77,1461064100!T77,1461064532!T77,1461064963!T77,1461065412!T77,1461065843!T77,1461066261!T77,1461066709!T77,1461067128!T77,1461067576!T77,1461068024!T77,1461068472!T77,1461068919!T77)</f>
        <v>0</v>
      </c>
      <c r="U77">
        <f>MEDIAN(1460683250!U77,1460683697!U77,1460684146!U77,1460684565!U77,1460685014!U77,1460724075!U77,1460724505!U77,1460724923!U77,1460725372!U77,1460725819!U77,1460745161!U77,1460745621!U77,1460746069!U77,1460746499!U77,1460764012!U77,1460764443!U77,1460764889!U77,1460765429!U77,1460804380!U77,1460804798!U77,1460805231!U77,1460805663!U77,1460806094!U77,1460885348!U77,1460885797!U77,1460886217!U77,1460886666!U77,1460887087!U77,1461064100!U77,1461064532!U77,1461064963!U77,1461065412!U77,1461065843!U77,1461066261!U77,1461066709!U77,1461067128!U77,1461067576!U77,1461068024!U77,1461068472!U77,1461068919!U77)</f>
        <v>0</v>
      </c>
      <c r="V77">
        <f>MEDIAN(1460683250!V77,1460683697!V77,1460684146!V77,1460684565!V77,1460685014!V77,1460724075!V77,1460724505!V77,1460724923!V77,1460725372!V77,1460725819!V77,1460745161!V77,1460745621!V77,1460746069!V77,1460746499!V77,1460764012!V77,1460764443!V77,1460764889!V77,1460765429!V77,1460804380!V77,1460804798!V77,1460805231!V77,1460805663!V77,1460806094!V77,1460885348!V77,1460885797!V77,1460886217!V77,1460886666!V77,1460887087!V77,1461064100!V77,1461064532!V77,1461064963!V77,1461065412!V77,1461065843!V77,1461066261!V77,1461066709!V77,1461067128!V77,1461067576!V77,1461068024!V77,1461068472!V77,1461068919!V77)</f>
        <v>0</v>
      </c>
      <c r="W77">
        <f>MEDIAN(1460683250!W77,1460683697!W77,1460684146!W77,1460684565!W77,1460685014!W77,1460724075!W77,1460724505!W77,1460724923!W77,1460725372!W77,1460725819!W77,1460745161!W77,1460745621!W77,1460746069!W77,1460746499!W77,1460764012!W77,1460764443!W77,1460764889!W77,1460765429!W77,1460804380!W77,1460804798!W77,1460805231!W77,1460805663!W77,1460806094!W77,1460885348!W77,1460885797!W77,1460886217!W77,1460886666!W77,1460887087!W77,1461064100!W77,1461064532!W77,1461064963!W77,1461065412!W77,1461065843!W77,1461066261!W77,1461066709!W77,1461067128!W77,1461067576!W77,1461068024!W77,1461068472!W77,1461068919!W77)</f>
        <v>0</v>
      </c>
    </row>
    <row r="78" spans="1:23">
      <c r="A78">
        <f>MEDIAN(1460683250!A78,1460683697!A78,1460684146!A78,1460684565!A78,1460685014!A78,1460724075!A78,1460724505!A78,1460724923!A78,1460725372!A78,1460725819!A78,1460745161!A78,1460745621!A78,1460746069!A78,1460746499!A78,1460764012!A78,1460764443!A78,1460764889!A78,1460765429!A78,1460804380!A78,1460804798!A78,1460805231!A78,1460805663!A78,1460806094!A78,1460885348!A78,1460885797!A78,1460886217!A78,1460886666!A78,1460887087!A78,1461064100!A78,1461064532!A78,1461064963!A78,1461065412!A78,1461065843!A78,1461066261!A78,1461066709!A78,1461067128!A78,1461067576!A78,1461068024!A78,1461068472!A78,1461068919!A78)</f>
        <v>0</v>
      </c>
      <c r="B78">
        <f>MEDIAN(1460683250!B78,1460683697!B78,1460684146!B78,1460684565!B78,1460685014!B78,1460724075!B78,1460724505!B78,1460724923!B78,1460725372!B78,1460725819!B78,1460745161!B78,1460745621!B78,1460746069!B78,1460746499!B78,1460764012!B78,1460764443!B78,1460764889!B78,1460765429!B78,1460804380!B78,1460804798!B78,1460805231!B78,1460805663!B78,1460806094!B78,1460885348!B78,1460885797!B78,1460886217!B78,1460886666!B78,1460887087!B78,1461064100!B78,1461064532!B78,1461064963!B78,1461065412!B78,1461065843!B78,1461066261!B78,1461066709!B78,1461067128!B78,1461067576!B78,1461068024!B78,1461068472!B78,1461068919!B78)</f>
        <v>0</v>
      </c>
      <c r="C78">
        <f>MEDIAN(1460683250!C78,1460683697!C78,1460684146!C78,1460684565!C78,1460685014!C78,1460724075!C78,1460724505!C78,1460724923!C78,1460725372!C78,1460725819!C78,1460745161!C78,1460745621!C78,1460746069!C78,1460746499!C78,1460764012!C78,1460764443!C78,1460764889!C78,1460765429!C78,1460804380!C78,1460804798!C78,1460805231!C78,1460805663!C78,1460806094!C78,1460885348!C78,1460885797!C78,1460886217!C78,1460886666!C78,1460887087!C78,1461064100!C78,1461064532!C78,1461064963!C78,1461065412!C78,1461065843!C78,1461066261!C78,1461066709!C78,1461067128!C78,1461067576!C78,1461068024!C78,1461068472!C78,1461068919!C78)</f>
        <v>0</v>
      </c>
      <c r="D78">
        <f>MEDIAN(1460683250!D78,1460683697!D78,1460684146!D78,1460684565!D78,1460685014!D78,1460724075!D78,1460724505!D78,1460724923!D78,1460725372!D78,1460725819!D78,1460745161!D78,1460745621!D78,1460746069!D78,1460746499!D78,1460764012!D78,1460764443!D78,1460764889!D78,1460765429!D78,1460804380!D78,1460804798!D78,1460805231!D78,1460805663!D78,1460806094!D78,1460885348!D78,1460885797!D78,1460886217!D78,1460886666!D78,1460887087!D78,1461064100!D78,1461064532!D78,1461064963!D78,1461065412!D78,1461065843!D78,1461066261!D78,1461066709!D78,1461067128!D78,1461067576!D78,1461068024!D78,1461068472!D78,1461068919!D78)</f>
        <v>0</v>
      </c>
      <c r="E78">
        <f>MEDIAN(1460683250!E78,1460683697!E78,1460684146!E78,1460684565!E78,1460685014!E78,1460724075!E78,1460724505!E78,1460724923!E78,1460725372!E78,1460725819!E78,1460745161!E78,1460745621!E78,1460746069!E78,1460746499!E78,1460764012!E78,1460764443!E78,1460764889!E78,1460765429!E78,1460804380!E78,1460804798!E78,1460805231!E78,1460805663!E78,1460806094!E78,1460885348!E78,1460885797!E78,1460886217!E78,1460886666!E78,1460887087!E78,1461064100!E78,1461064532!E78,1461064963!E78,1461065412!E78,1461065843!E78,1461066261!E78,1461066709!E78,1461067128!E78,1461067576!E78,1461068024!E78,1461068472!E78,1461068919!E78)</f>
        <v>0</v>
      </c>
      <c r="F78">
        <f>MEDIAN(1460683250!F78,1460683697!F78,1460684146!F78,1460684565!F78,1460685014!F78,1460724075!F78,1460724505!F78,1460724923!F78,1460725372!F78,1460725819!F78,1460745161!F78,1460745621!F78,1460746069!F78,1460746499!F78,1460764012!F78,1460764443!F78,1460764889!F78,1460765429!F78,1460804380!F78,1460804798!F78,1460805231!F78,1460805663!F78,1460806094!F78,1460885348!F78,1460885797!F78,1460886217!F78,1460886666!F78,1460887087!F78,1461064100!F78,1461064532!F78,1461064963!F78,1461065412!F78,1461065843!F78,1461066261!F78,1461066709!F78,1461067128!F78,1461067576!F78,1461068024!F78,1461068472!F78,1461068919!F78)</f>
        <v>0</v>
      </c>
      <c r="G78">
        <f>MEDIAN(1460683250!G78,1460683697!G78,1460684146!G78,1460684565!G78,1460685014!G78,1460724075!G78,1460724505!G78,1460724923!G78,1460725372!G78,1460725819!G78,1460745161!G78,1460745621!G78,1460746069!G78,1460746499!G78,1460764012!G78,1460764443!G78,1460764889!G78,1460765429!G78,1460804380!G78,1460804798!G78,1460805231!G78,1460805663!G78,1460806094!G78,1460885348!G78,1460885797!G78,1460886217!G78,1460886666!G78,1460887087!G78,1461064100!G78,1461064532!G78,1461064963!G78,1461065412!G78,1461065843!G78,1461066261!G78,1461066709!G78,1461067128!G78,1461067576!G78,1461068024!G78,1461068472!G78,1461068919!G78)</f>
        <v>0</v>
      </c>
      <c r="H78">
        <f>MEDIAN(1460683250!H78,1460683697!H78,1460684146!H78,1460684565!H78,1460685014!H78,1460724075!H78,1460724505!H78,1460724923!H78,1460725372!H78,1460725819!H78,1460745161!H78,1460745621!H78,1460746069!H78,1460746499!H78,1460764012!H78,1460764443!H78,1460764889!H78,1460765429!H78,1460804380!H78,1460804798!H78,1460805231!H78,1460805663!H78,1460806094!H78,1460885348!H78,1460885797!H78,1460886217!H78,1460886666!H78,1460887087!H78,1461064100!H78,1461064532!H78,1461064963!H78,1461065412!H78,1461065843!H78,1461066261!H78,1461066709!H78,1461067128!H78,1461067576!H78,1461068024!H78,1461068472!H78,1461068919!H78)</f>
        <v>0</v>
      </c>
      <c r="I78">
        <f>MEDIAN(1460683250!I78,1460683697!I78,1460684146!I78,1460684565!I78,1460685014!I78,1460724075!I78,1460724505!I78,1460724923!I78,1460725372!I78,1460725819!I78,1460745161!I78,1460745621!I78,1460746069!I78,1460746499!I78,1460764012!I78,1460764443!I78,1460764889!I78,1460765429!I78,1460804380!I78,1460804798!I78,1460805231!I78,1460805663!I78,1460806094!I78,1460885348!I78,1460885797!I78,1460886217!I78,1460886666!I78,1460887087!I78,1461064100!I78,1461064532!I78,1461064963!I78,1461065412!I78,1461065843!I78,1461066261!I78,1461066709!I78,1461067128!I78,1461067576!I78,1461068024!I78,1461068472!I78,1461068919!I78)</f>
        <v>0</v>
      </c>
      <c r="J78">
        <f>MEDIAN(1460683250!J78,1460683697!J78,1460684146!J78,1460684565!J78,1460685014!J78,1460724075!J78,1460724505!J78,1460724923!J78,1460725372!J78,1460725819!J78,1460745161!J78,1460745621!J78,1460746069!J78,1460746499!J78,1460764012!J78,1460764443!J78,1460764889!J78,1460765429!J78,1460804380!J78,1460804798!J78,1460805231!J78,1460805663!J78,1460806094!J78,1460885348!J78,1460885797!J78,1460886217!J78,1460886666!J78,1460887087!J78,1461064100!J78,1461064532!J78,1461064963!J78,1461065412!J78,1461065843!J78,1461066261!J78,1461066709!J78,1461067128!J78,1461067576!J78,1461068024!J78,1461068472!J78,1461068919!J78)</f>
        <v>0</v>
      </c>
      <c r="K78">
        <f>MEDIAN(1460683250!K78,1460683697!K78,1460684146!K78,1460684565!K78,1460685014!K78,1460724075!K78,1460724505!K78,1460724923!K78,1460725372!K78,1460725819!K78,1460745161!K78,1460745621!K78,1460746069!K78,1460746499!K78,1460764012!K78,1460764443!K78,1460764889!K78,1460765429!K78,1460804380!K78,1460804798!K78,1460805231!K78,1460805663!K78,1460806094!K78,1460885348!K78,1460885797!K78,1460886217!K78,1460886666!K78,1460887087!K78,1461064100!K78,1461064532!K78,1461064963!K78,1461065412!K78,1461065843!K78,1461066261!K78,1461066709!K78,1461067128!K78,1461067576!K78,1461068024!K78,1461068472!K78,1461068919!K78)</f>
        <v>0</v>
      </c>
      <c r="L78">
        <f>MEDIAN(1460683250!L78,1460683697!L78,1460684146!L78,1460684565!L78,1460685014!L78,1460724075!L78,1460724505!L78,1460724923!L78,1460725372!L78,1460725819!L78,1460745161!L78,1460745621!L78,1460746069!L78,1460746499!L78,1460764012!L78,1460764443!L78,1460764889!L78,1460765429!L78,1460804380!L78,1460804798!L78,1460805231!L78,1460805663!L78,1460806094!L78,1460885348!L78,1460885797!L78,1460886217!L78,1460886666!L78,1460887087!L78,1461064100!L78,1461064532!L78,1461064963!L78,1461065412!L78,1461065843!L78,1461066261!L78,1461066709!L78,1461067128!L78,1461067576!L78,1461068024!L78,1461068472!L78,1461068919!L78)</f>
        <v>0</v>
      </c>
      <c r="M78">
        <f>MEDIAN(1460683250!M78,1460683697!M78,1460684146!M78,1460684565!M78,1460685014!M78,1460724075!M78,1460724505!M78,1460724923!M78,1460725372!M78,1460725819!M78,1460745161!M78,1460745621!M78,1460746069!M78,1460746499!M78,1460764012!M78,1460764443!M78,1460764889!M78,1460765429!M78,1460804380!M78,1460804798!M78,1460805231!M78,1460805663!M78,1460806094!M78,1460885348!M78,1460885797!M78,1460886217!M78,1460886666!M78,1460887087!M78,1461064100!M78,1461064532!M78,1461064963!M78,1461065412!M78,1461065843!M78,1461066261!M78,1461066709!M78,1461067128!M78,1461067576!M78,1461068024!M78,1461068472!M78,1461068919!M78)</f>
        <v>0</v>
      </c>
      <c r="N78">
        <f>MEDIAN(1460683250!N78,1460683697!N78,1460684146!N78,1460684565!N78,1460685014!N78,1460724075!N78,1460724505!N78,1460724923!N78,1460725372!N78,1460725819!N78,1460745161!N78,1460745621!N78,1460746069!N78,1460746499!N78,1460764012!N78,1460764443!N78,1460764889!N78,1460765429!N78,1460804380!N78,1460804798!N78,1460805231!N78,1460805663!N78,1460806094!N78,1460885348!N78,1460885797!N78,1460886217!N78,1460886666!N78,1460887087!N78,1461064100!N78,1461064532!N78,1461064963!N78,1461065412!N78,1461065843!N78,1461066261!N78,1461066709!N78,1461067128!N78,1461067576!N78,1461068024!N78,1461068472!N78,1461068919!N78)</f>
        <v>0</v>
      </c>
      <c r="O78">
        <f>MEDIAN(1460683250!O78,1460683697!O78,1460684146!O78,1460684565!O78,1460685014!O78,1460724075!O78,1460724505!O78,1460724923!O78,1460725372!O78,1460725819!O78,1460745161!O78,1460745621!O78,1460746069!O78,1460746499!O78,1460764012!O78,1460764443!O78,1460764889!O78,1460765429!O78,1460804380!O78,1460804798!O78,1460805231!O78,1460805663!O78,1460806094!O78,1460885348!O78,1460885797!O78,1460886217!O78,1460886666!O78,1460887087!O78,1461064100!O78,1461064532!O78,1461064963!O78,1461065412!O78,1461065843!O78,1461066261!O78,1461066709!O78,1461067128!O78,1461067576!O78,1461068024!O78,1461068472!O78,1461068919!O78)</f>
        <v>0</v>
      </c>
      <c r="P78">
        <f>MEDIAN(1460683250!P78,1460683697!P78,1460684146!P78,1460684565!P78,1460685014!P78,1460724075!P78,1460724505!P78,1460724923!P78,1460725372!P78,1460725819!P78,1460745161!P78,1460745621!P78,1460746069!P78,1460746499!P78,1460764012!P78,1460764443!P78,1460764889!P78,1460765429!P78,1460804380!P78,1460804798!P78,1460805231!P78,1460805663!P78,1460806094!P78,1460885348!P78,1460885797!P78,1460886217!P78,1460886666!P78,1460887087!P78,1461064100!P78,1461064532!P78,1461064963!P78,1461065412!P78,1461065843!P78,1461066261!P78,1461066709!P78,1461067128!P78,1461067576!P78,1461068024!P78,1461068472!P78,1461068919!P78)</f>
        <v>0</v>
      </c>
      <c r="Q78">
        <f>MEDIAN(1460683250!Q78,1460683697!Q78,1460684146!Q78,1460684565!Q78,1460685014!Q78,1460724075!Q78,1460724505!Q78,1460724923!Q78,1460725372!Q78,1460725819!Q78,1460745161!Q78,1460745621!Q78,1460746069!Q78,1460746499!Q78,1460764012!Q78,1460764443!Q78,1460764889!Q78,1460765429!Q78,1460804380!Q78,1460804798!Q78,1460805231!Q78,1460805663!Q78,1460806094!Q78,1460885348!Q78,1460885797!Q78,1460886217!Q78,1460886666!Q78,1460887087!Q78,1461064100!Q78,1461064532!Q78,1461064963!Q78,1461065412!Q78,1461065843!Q78,1461066261!Q78,1461066709!Q78,1461067128!Q78,1461067576!Q78,1461068024!Q78,1461068472!Q78,1461068919!Q78)</f>
        <v>0</v>
      </c>
      <c r="R78">
        <f>MEDIAN(1460683250!R78,1460683697!R78,1460684146!R78,1460684565!R78,1460685014!R78,1460724075!R78,1460724505!R78,1460724923!R78,1460725372!R78,1460725819!R78,1460745161!R78,1460745621!R78,1460746069!R78,1460746499!R78,1460764012!R78,1460764443!R78,1460764889!R78,1460765429!R78,1460804380!R78,1460804798!R78,1460805231!R78,1460805663!R78,1460806094!R78,1460885348!R78,1460885797!R78,1460886217!R78,1460886666!R78,1460887087!R78,1461064100!R78,1461064532!R78,1461064963!R78,1461065412!R78,1461065843!R78,1461066261!R78,1461066709!R78,1461067128!R78,1461067576!R78,1461068024!R78,1461068472!R78,1461068919!R78)</f>
        <v>0</v>
      </c>
      <c r="S78">
        <f>MEDIAN(1460683250!S78,1460683697!S78,1460684146!S78,1460684565!S78,1460685014!S78,1460724075!S78,1460724505!S78,1460724923!S78,1460725372!S78,1460725819!S78,1460745161!S78,1460745621!S78,1460746069!S78,1460746499!S78,1460764012!S78,1460764443!S78,1460764889!S78,1460765429!S78,1460804380!S78,1460804798!S78,1460805231!S78,1460805663!S78,1460806094!S78,1460885348!S78,1460885797!S78,1460886217!S78,1460886666!S78,1460887087!S78,1461064100!S78,1461064532!S78,1461064963!S78,1461065412!S78,1461065843!S78,1461066261!S78,1461066709!S78,1461067128!S78,1461067576!S78,1461068024!S78,1461068472!S78,1461068919!S78)</f>
        <v>0</v>
      </c>
      <c r="T78">
        <f>MEDIAN(1460683250!T78,1460683697!T78,1460684146!T78,1460684565!T78,1460685014!T78,1460724075!T78,1460724505!T78,1460724923!T78,1460725372!T78,1460725819!T78,1460745161!T78,1460745621!T78,1460746069!T78,1460746499!T78,1460764012!T78,1460764443!T78,1460764889!T78,1460765429!T78,1460804380!T78,1460804798!T78,1460805231!T78,1460805663!T78,1460806094!T78,1460885348!T78,1460885797!T78,1460886217!T78,1460886666!T78,1460887087!T78,1461064100!T78,1461064532!T78,1461064963!T78,1461065412!T78,1461065843!T78,1461066261!T78,1461066709!T78,1461067128!T78,1461067576!T78,1461068024!T78,1461068472!T78,1461068919!T78)</f>
        <v>0</v>
      </c>
      <c r="U78">
        <f>MEDIAN(1460683250!U78,1460683697!U78,1460684146!U78,1460684565!U78,1460685014!U78,1460724075!U78,1460724505!U78,1460724923!U78,1460725372!U78,1460725819!U78,1460745161!U78,1460745621!U78,1460746069!U78,1460746499!U78,1460764012!U78,1460764443!U78,1460764889!U78,1460765429!U78,1460804380!U78,1460804798!U78,1460805231!U78,1460805663!U78,1460806094!U78,1460885348!U78,1460885797!U78,1460886217!U78,1460886666!U78,1460887087!U78,1461064100!U78,1461064532!U78,1461064963!U78,1461065412!U78,1461065843!U78,1461066261!U78,1461066709!U78,1461067128!U78,1461067576!U78,1461068024!U78,1461068472!U78,1461068919!U78)</f>
        <v>0</v>
      </c>
      <c r="V78">
        <f>MEDIAN(1460683250!V78,1460683697!V78,1460684146!V78,1460684565!V78,1460685014!V78,1460724075!V78,1460724505!V78,1460724923!V78,1460725372!V78,1460725819!V78,1460745161!V78,1460745621!V78,1460746069!V78,1460746499!V78,1460764012!V78,1460764443!V78,1460764889!V78,1460765429!V78,1460804380!V78,1460804798!V78,1460805231!V78,1460805663!V78,1460806094!V78,1460885348!V78,1460885797!V78,1460886217!V78,1460886666!V78,1460887087!V78,1461064100!V78,1461064532!V78,1461064963!V78,1461065412!V78,1461065843!V78,1461066261!V78,1461066709!V78,1461067128!V78,1461067576!V78,1461068024!V78,1461068472!V78,1461068919!V78)</f>
        <v>0</v>
      </c>
      <c r="W78">
        <f>MEDIAN(1460683250!W78,1460683697!W78,1460684146!W78,1460684565!W78,1460685014!W78,1460724075!W78,1460724505!W78,1460724923!W78,1460725372!W78,1460725819!W78,1460745161!W78,1460745621!W78,1460746069!W78,1460746499!W78,1460764012!W78,1460764443!W78,1460764889!W78,1460765429!W78,1460804380!W78,1460804798!W78,1460805231!W78,1460805663!W78,1460806094!W78,1460885348!W78,1460885797!W78,1460886217!W78,1460886666!W78,1460887087!W78,1461064100!W78,1461064532!W78,1461064963!W78,1461065412!W78,1461065843!W78,1461066261!W78,1461066709!W78,1461067128!W78,1461067576!W78,1461068024!W78,1461068472!W78,1461068919!W78)</f>
        <v>0</v>
      </c>
    </row>
    <row r="79" spans="1:23">
      <c r="A79">
        <f>MEDIAN(1460683250!A79,1460683697!A79,1460684146!A79,1460684565!A79,1460685014!A79,1460724075!A79,1460724505!A79,1460724923!A79,1460725372!A79,1460725819!A79,1460745161!A79,1460745621!A79,1460746069!A79,1460746499!A79,1460764012!A79,1460764443!A79,1460764889!A79,1460765429!A79,1460804380!A79,1460804798!A79,1460805231!A79,1460805663!A79,1460806094!A79,1460885348!A79,1460885797!A79,1460886217!A79,1460886666!A79,1460887087!A79,1461064100!A79,1461064532!A79,1461064963!A79,1461065412!A79,1461065843!A79,1461066261!A79,1461066709!A79,1461067128!A79,1461067576!A79,1461068024!A79,1461068472!A79,1461068919!A79)</f>
        <v>0</v>
      </c>
      <c r="B79">
        <f>MEDIAN(1460683250!B79,1460683697!B79,1460684146!B79,1460684565!B79,1460685014!B79,1460724075!B79,1460724505!B79,1460724923!B79,1460725372!B79,1460725819!B79,1460745161!B79,1460745621!B79,1460746069!B79,1460746499!B79,1460764012!B79,1460764443!B79,1460764889!B79,1460765429!B79,1460804380!B79,1460804798!B79,1460805231!B79,1460805663!B79,1460806094!B79,1460885348!B79,1460885797!B79,1460886217!B79,1460886666!B79,1460887087!B79,1461064100!B79,1461064532!B79,1461064963!B79,1461065412!B79,1461065843!B79,1461066261!B79,1461066709!B79,1461067128!B79,1461067576!B79,1461068024!B79,1461068472!B79,1461068919!B79)</f>
        <v>0</v>
      </c>
      <c r="C79">
        <f>MEDIAN(1460683250!C79,1460683697!C79,1460684146!C79,1460684565!C79,1460685014!C79,1460724075!C79,1460724505!C79,1460724923!C79,1460725372!C79,1460725819!C79,1460745161!C79,1460745621!C79,1460746069!C79,1460746499!C79,1460764012!C79,1460764443!C79,1460764889!C79,1460765429!C79,1460804380!C79,1460804798!C79,1460805231!C79,1460805663!C79,1460806094!C79,1460885348!C79,1460885797!C79,1460886217!C79,1460886666!C79,1460887087!C79,1461064100!C79,1461064532!C79,1461064963!C79,1461065412!C79,1461065843!C79,1461066261!C79,1461066709!C79,1461067128!C79,1461067576!C79,1461068024!C79,1461068472!C79,1461068919!C79)</f>
        <v>0</v>
      </c>
      <c r="D79">
        <f>MEDIAN(1460683250!D79,1460683697!D79,1460684146!D79,1460684565!D79,1460685014!D79,1460724075!D79,1460724505!D79,1460724923!D79,1460725372!D79,1460725819!D79,1460745161!D79,1460745621!D79,1460746069!D79,1460746499!D79,1460764012!D79,1460764443!D79,1460764889!D79,1460765429!D79,1460804380!D79,1460804798!D79,1460805231!D79,1460805663!D79,1460806094!D79,1460885348!D79,1460885797!D79,1460886217!D79,1460886666!D79,1460887087!D79,1461064100!D79,1461064532!D79,1461064963!D79,1461065412!D79,1461065843!D79,1461066261!D79,1461066709!D79,1461067128!D79,1461067576!D79,1461068024!D79,1461068472!D79,1461068919!D79)</f>
        <v>0</v>
      </c>
      <c r="E79">
        <f>MEDIAN(1460683250!E79,1460683697!E79,1460684146!E79,1460684565!E79,1460685014!E79,1460724075!E79,1460724505!E79,1460724923!E79,1460725372!E79,1460725819!E79,1460745161!E79,1460745621!E79,1460746069!E79,1460746499!E79,1460764012!E79,1460764443!E79,1460764889!E79,1460765429!E79,1460804380!E79,1460804798!E79,1460805231!E79,1460805663!E79,1460806094!E79,1460885348!E79,1460885797!E79,1460886217!E79,1460886666!E79,1460887087!E79,1461064100!E79,1461064532!E79,1461064963!E79,1461065412!E79,1461065843!E79,1461066261!E79,1461066709!E79,1461067128!E79,1461067576!E79,1461068024!E79,1461068472!E79,1461068919!E79)</f>
        <v>0</v>
      </c>
      <c r="F79">
        <f>MEDIAN(1460683250!F79,1460683697!F79,1460684146!F79,1460684565!F79,1460685014!F79,1460724075!F79,1460724505!F79,1460724923!F79,1460725372!F79,1460725819!F79,1460745161!F79,1460745621!F79,1460746069!F79,1460746499!F79,1460764012!F79,1460764443!F79,1460764889!F79,1460765429!F79,1460804380!F79,1460804798!F79,1460805231!F79,1460805663!F79,1460806094!F79,1460885348!F79,1460885797!F79,1460886217!F79,1460886666!F79,1460887087!F79,1461064100!F79,1461064532!F79,1461064963!F79,1461065412!F79,1461065843!F79,1461066261!F79,1461066709!F79,1461067128!F79,1461067576!F79,1461068024!F79,1461068472!F79,1461068919!F79)</f>
        <v>0</v>
      </c>
      <c r="G79">
        <f>MEDIAN(1460683250!G79,1460683697!G79,1460684146!G79,1460684565!G79,1460685014!G79,1460724075!G79,1460724505!G79,1460724923!G79,1460725372!G79,1460725819!G79,1460745161!G79,1460745621!G79,1460746069!G79,1460746499!G79,1460764012!G79,1460764443!G79,1460764889!G79,1460765429!G79,1460804380!G79,1460804798!G79,1460805231!G79,1460805663!G79,1460806094!G79,1460885348!G79,1460885797!G79,1460886217!G79,1460886666!G79,1460887087!G79,1461064100!G79,1461064532!G79,1461064963!G79,1461065412!G79,1461065843!G79,1461066261!G79,1461066709!G79,1461067128!G79,1461067576!G79,1461068024!G79,1461068472!G79,1461068919!G79)</f>
        <v>0</v>
      </c>
      <c r="H79">
        <f>MEDIAN(1460683250!H79,1460683697!H79,1460684146!H79,1460684565!H79,1460685014!H79,1460724075!H79,1460724505!H79,1460724923!H79,1460725372!H79,1460725819!H79,1460745161!H79,1460745621!H79,1460746069!H79,1460746499!H79,1460764012!H79,1460764443!H79,1460764889!H79,1460765429!H79,1460804380!H79,1460804798!H79,1460805231!H79,1460805663!H79,1460806094!H79,1460885348!H79,1460885797!H79,1460886217!H79,1460886666!H79,1460887087!H79,1461064100!H79,1461064532!H79,1461064963!H79,1461065412!H79,1461065843!H79,1461066261!H79,1461066709!H79,1461067128!H79,1461067576!H79,1461068024!H79,1461068472!H79,1461068919!H79)</f>
        <v>0</v>
      </c>
      <c r="I79">
        <f>MEDIAN(1460683250!I79,1460683697!I79,1460684146!I79,1460684565!I79,1460685014!I79,1460724075!I79,1460724505!I79,1460724923!I79,1460725372!I79,1460725819!I79,1460745161!I79,1460745621!I79,1460746069!I79,1460746499!I79,1460764012!I79,1460764443!I79,1460764889!I79,1460765429!I79,1460804380!I79,1460804798!I79,1460805231!I79,1460805663!I79,1460806094!I79,1460885348!I79,1460885797!I79,1460886217!I79,1460886666!I79,1460887087!I79,1461064100!I79,1461064532!I79,1461064963!I79,1461065412!I79,1461065843!I79,1461066261!I79,1461066709!I79,1461067128!I79,1461067576!I79,1461068024!I79,1461068472!I79,1461068919!I79)</f>
        <v>0</v>
      </c>
      <c r="J79">
        <f>MEDIAN(1460683250!J79,1460683697!J79,1460684146!J79,1460684565!J79,1460685014!J79,1460724075!J79,1460724505!J79,1460724923!J79,1460725372!J79,1460725819!J79,1460745161!J79,1460745621!J79,1460746069!J79,1460746499!J79,1460764012!J79,1460764443!J79,1460764889!J79,1460765429!J79,1460804380!J79,1460804798!J79,1460805231!J79,1460805663!J79,1460806094!J79,1460885348!J79,1460885797!J79,1460886217!J79,1460886666!J79,1460887087!J79,1461064100!J79,1461064532!J79,1461064963!J79,1461065412!J79,1461065843!J79,1461066261!J79,1461066709!J79,1461067128!J79,1461067576!J79,1461068024!J79,1461068472!J79,1461068919!J79)</f>
        <v>0</v>
      </c>
      <c r="K79">
        <f>MEDIAN(1460683250!K79,1460683697!K79,1460684146!K79,1460684565!K79,1460685014!K79,1460724075!K79,1460724505!K79,1460724923!K79,1460725372!K79,1460725819!K79,1460745161!K79,1460745621!K79,1460746069!K79,1460746499!K79,1460764012!K79,1460764443!K79,1460764889!K79,1460765429!K79,1460804380!K79,1460804798!K79,1460805231!K79,1460805663!K79,1460806094!K79,1460885348!K79,1460885797!K79,1460886217!K79,1460886666!K79,1460887087!K79,1461064100!K79,1461064532!K79,1461064963!K79,1461065412!K79,1461065843!K79,1461066261!K79,1461066709!K79,1461067128!K79,1461067576!K79,1461068024!K79,1461068472!K79,1461068919!K79)</f>
        <v>0</v>
      </c>
      <c r="L79">
        <f>MEDIAN(1460683250!L79,1460683697!L79,1460684146!L79,1460684565!L79,1460685014!L79,1460724075!L79,1460724505!L79,1460724923!L79,1460725372!L79,1460725819!L79,1460745161!L79,1460745621!L79,1460746069!L79,1460746499!L79,1460764012!L79,1460764443!L79,1460764889!L79,1460765429!L79,1460804380!L79,1460804798!L79,1460805231!L79,1460805663!L79,1460806094!L79,1460885348!L79,1460885797!L79,1460886217!L79,1460886666!L79,1460887087!L79,1461064100!L79,1461064532!L79,1461064963!L79,1461065412!L79,1461065843!L79,1461066261!L79,1461066709!L79,1461067128!L79,1461067576!L79,1461068024!L79,1461068472!L79,1461068919!L79)</f>
        <v>0</v>
      </c>
      <c r="M79">
        <f>MEDIAN(1460683250!M79,1460683697!M79,1460684146!M79,1460684565!M79,1460685014!M79,1460724075!M79,1460724505!M79,1460724923!M79,1460725372!M79,1460725819!M79,1460745161!M79,1460745621!M79,1460746069!M79,1460746499!M79,1460764012!M79,1460764443!M79,1460764889!M79,1460765429!M79,1460804380!M79,1460804798!M79,1460805231!M79,1460805663!M79,1460806094!M79,1460885348!M79,1460885797!M79,1460886217!M79,1460886666!M79,1460887087!M79,1461064100!M79,1461064532!M79,1461064963!M79,1461065412!M79,1461065843!M79,1461066261!M79,1461066709!M79,1461067128!M79,1461067576!M79,1461068024!M79,1461068472!M79,1461068919!M79)</f>
        <v>0</v>
      </c>
      <c r="N79">
        <f>MEDIAN(1460683250!N79,1460683697!N79,1460684146!N79,1460684565!N79,1460685014!N79,1460724075!N79,1460724505!N79,1460724923!N79,1460725372!N79,1460725819!N79,1460745161!N79,1460745621!N79,1460746069!N79,1460746499!N79,1460764012!N79,1460764443!N79,1460764889!N79,1460765429!N79,1460804380!N79,1460804798!N79,1460805231!N79,1460805663!N79,1460806094!N79,1460885348!N79,1460885797!N79,1460886217!N79,1460886666!N79,1460887087!N79,1461064100!N79,1461064532!N79,1461064963!N79,1461065412!N79,1461065843!N79,1461066261!N79,1461066709!N79,1461067128!N79,1461067576!N79,1461068024!N79,1461068472!N79,1461068919!N79)</f>
        <v>0</v>
      </c>
      <c r="O79">
        <f>MEDIAN(1460683250!O79,1460683697!O79,1460684146!O79,1460684565!O79,1460685014!O79,1460724075!O79,1460724505!O79,1460724923!O79,1460725372!O79,1460725819!O79,1460745161!O79,1460745621!O79,1460746069!O79,1460746499!O79,1460764012!O79,1460764443!O79,1460764889!O79,1460765429!O79,1460804380!O79,1460804798!O79,1460805231!O79,1460805663!O79,1460806094!O79,1460885348!O79,1460885797!O79,1460886217!O79,1460886666!O79,1460887087!O79,1461064100!O79,1461064532!O79,1461064963!O79,1461065412!O79,1461065843!O79,1461066261!O79,1461066709!O79,1461067128!O79,1461067576!O79,1461068024!O79,1461068472!O79,1461068919!O79)</f>
        <v>0</v>
      </c>
      <c r="P79">
        <f>MEDIAN(1460683250!P79,1460683697!P79,1460684146!P79,1460684565!P79,1460685014!P79,1460724075!P79,1460724505!P79,1460724923!P79,1460725372!P79,1460725819!P79,1460745161!P79,1460745621!P79,1460746069!P79,1460746499!P79,1460764012!P79,1460764443!P79,1460764889!P79,1460765429!P79,1460804380!P79,1460804798!P79,1460805231!P79,1460805663!P79,1460806094!P79,1460885348!P79,1460885797!P79,1460886217!P79,1460886666!P79,1460887087!P79,1461064100!P79,1461064532!P79,1461064963!P79,1461065412!P79,1461065843!P79,1461066261!P79,1461066709!P79,1461067128!P79,1461067576!P79,1461068024!P79,1461068472!P79,1461068919!P79)</f>
        <v>0</v>
      </c>
      <c r="Q79">
        <f>MEDIAN(1460683250!Q79,1460683697!Q79,1460684146!Q79,1460684565!Q79,1460685014!Q79,1460724075!Q79,1460724505!Q79,1460724923!Q79,1460725372!Q79,1460725819!Q79,1460745161!Q79,1460745621!Q79,1460746069!Q79,1460746499!Q79,1460764012!Q79,1460764443!Q79,1460764889!Q79,1460765429!Q79,1460804380!Q79,1460804798!Q79,1460805231!Q79,1460805663!Q79,1460806094!Q79,1460885348!Q79,1460885797!Q79,1460886217!Q79,1460886666!Q79,1460887087!Q79,1461064100!Q79,1461064532!Q79,1461064963!Q79,1461065412!Q79,1461065843!Q79,1461066261!Q79,1461066709!Q79,1461067128!Q79,1461067576!Q79,1461068024!Q79,1461068472!Q79,1461068919!Q79)</f>
        <v>0</v>
      </c>
      <c r="R79">
        <f>MEDIAN(1460683250!R79,1460683697!R79,1460684146!R79,1460684565!R79,1460685014!R79,1460724075!R79,1460724505!R79,1460724923!R79,1460725372!R79,1460725819!R79,1460745161!R79,1460745621!R79,1460746069!R79,1460746499!R79,1460764012!R79,1460764443!R79,1460764889!R79,1460765429!R79,1460804380!R79,1460804798!R79,1460805231!R79,1460805663!R79,1460806094!R79,1460885348!R79,1460885797!R79,1460886217!R79,1460886666!R79,1460887087!R79,1461064100!R79,1461064532!R79,1461064963!R79,1461065412!R79,1461065843!R79,1461066261!R79,1461066709!R79,1461067128!R79,1461067576!R79,1461068024!R79,1461068472!R79,1461068919!R79)</f>
        <v>0</v>
      </c>
      <c r="S79">
        <f>MEDIAN(1460683250!S79,1460683697!S79,1460684146!S79,1460684565!S79,1460685014!S79,1460724075!S79,1460724505!S79,1460724923!S79,1460725372!S79,1460725819!S79,1460745161!S79,1460745621!S79,1460746069!S79,1460746499!S79,1460764012!S79,1460764443!S79,1460764889!S79,1460765429!S79,1460804380!S79,1460804798!S79,1460805231!S79,1460805663!S79,1460806094!S79,1460885348!S79,1460885797!S79,1460886217!S79,1460886666!S79,1460887087!S79,1461064100!S79,1461064532!S79,1461064963!S79,1461065412!S79,1461065843!S79,1461066261!S79,1461066709!S79,1461067128!S79,1461067576!S79,1461068024!S79,1461068472!S79,1461068919!S79)</f>
        <v>0</v>
      </c>
      <c r="T79">
        <f>MEDIAN(1460683250!T79,1460683697!T79,1460684146!T79,1460684565!T79,1460685014!T79,1460724075!T79,1460724505!T79,1460724923!T79,1460725372!T79,1460725819!T79,1460745161!T79,1460745621!T79,1460746069!T79,1460746499!T79,1460764012!T79,1460764443!T79,1460764889!T79,1460765429!T79,1460804380!T79,1460804798!T79,1460805231!T79,1460805663!T79,1460806094!T79,1460885348!T79,1460885797!T79,1460886217!T79,1460886666!T79,1460887087!T79,1461064100!T79,1461064532!T79,1461064963!T79,1461065412!T79,1461065843!T79,1461066261!T79,1461066709!T79,1461067128!T79,1461067576!T79,1461068024!T79,1461068472!T79,1461068919!T79)</f>
        <v>0</v>
      </c>
      <c r="U79">
        <f>MEDIAN(1460683250!U79,1460683697!U79,1460684146!U79,1460684565!U79,1460685014!U79,1460724075!U79,1460724505!U79,1460724923!U79,1460725372!U79,1460725819!U79,1460745161!U79,1460745621!U79,1460746069!U79,1460746499!U79,1460764012!U79,1460764443!U79,1460764889!U79,1460765429!U79,1460804380!U79,1460804798!U79,1460805231!U79,1460805663!U79,1460806094!U79,1460885348!U79,1460885797!U79,1460886217!U79,1460886666!U79,1460887087!U79,1461064100!U79,1461064532!U79,1461064963!U79,1461065412!U79,1461065843!U79,1461066261!U79,1461066709!U79,1461067128!U79,1461067576!U79,1461068024!U79,1461068472!U79,1461068919!U79)</f>
        <v>0</v>
      </c>
      <c r="V79">
        <f>MEDIAN(1460683250!V79,1460683697!V79,1460684146!V79,1460684565!V79,1460685014!V79,1460724075!V79,1460724505!V79,1460724923!V79,1460725372!V79,1460725819!V79,1460745161!V79,1460745621!V79,1460746069!V79,1460746499!V79,1460764012!V79,1460764443!V79,1460764889!V79,1460765429!V79,1460804380!V79,1460804798!V79,1460805231!V79,1460805663!V79,1460806094!V79,1460885348!V79,1460885797!V79,1460886217!V79,1460886666!V79,1460887087!V79,1461064100!V79,1461064532!V79,1461064963!V79,1461065412!V79,1461065843!V79,1461066261!V79,1461066709!V79,1461067128!V79,1461067576!V79,1461068024!V79,1461068472!V79,1461068919!V79)</f>
        <v>0</v>
      </c>
      <c r="W79">
        <f>MEDIAN(1460683250!W79,1460683697!W79,1460684146!W79,1460684565!W79,1460685014!W79,1460724075!W79,1460724505!W79,1460724923!W79,1460725372!W79,1460725819!W79,1460745161!W79,1460745621!W79,1460746069!W79,1460746499!W79,1460764012!W79,1460764443!W79,1460764889!W79,1460765429!W79,1460804380!W79,1460804798!W79,1460805231!W79,1460805663!W79,1460806094!W79,1460885348!W79,1460885797!W79,1460886217!W79,1460886666!W79,1460887087!W79,1461064100!W79,1461064532!W79,1461064963!W79,1461065412!W79,1461065843!W79,1461066261!W79,1461066709!W79,1461067128!W79,1461067576!W79,1461068024!W79,1461068472!W79,1461068919!W79)</f>
        <v>0</v>
      </c>
    </row>
    <row r="80" spans="1:23">
      <c r="A80">
        <f>MEDIAN(1460683250!A80,1460683697!A80,1460684146!A80,1460684565!A80,1460685014!A80,1460724075!A80,1460724505!A80,1460724923!A80,1460725372!A80,1460725819!A80,1460745161!A80,1460745621!A80,1460746069!A80,1460746499!A80,1460764012!A80,1460764443!A80,1460764889!A80,1460765429!A80,1460804380!A80,1460804798!A80,1460805231!A80,1460805663!A80,1460806094!A80,1460885348!A80,1460885797!A80,1460886217!A80,1460886666!A80,1460887087!A80,1461064100!A80,1461064532!A80,1461064963!A80,1461065412!A80,1461065843!A80,1461066261!A80,1461066709!A80,1461067128!A80,1461067576!A80,1461068024!A80,1461068472!A80,1461068919!A80)</f>
        <v>0</v>
      </c>
      <c r="B80">
        <f>MEDIAN(1460683250!B80,1460683697!B80,1460684146!B80,1460684565!B80,1460685014!B80,1460724075!B80,1460724505!B80,1460724923!B80,1460725372!B80,1460725819!B80,1460745161!B80,1460745621!B80,1460746069!B80,1460746499!B80,1460764012!B80,1460764443!B80,1460764889!B80,1460765429!B80,1460804380!B80,1460804798!B80,1460805231!B80,1460805663!B80,1460806094!B80,1460885348!B80,1460885797!B80,1460886217!B80,1460886666!B80,1460887087!B80,1461064100!B80,1461064532!B80,1461064963!B80,1461065412!B80,1461065843!B80,1461066261!B80,1461066709!B80,1461067128!B80,1461067576!B80,1461068024!B80,1461068472!B80,1461068919!B80)</f>
        <v>0</v>
      </c>
      <c r="C80">
        <f>MEDIAN(1460683250!C80,1460683697!C80,1460684146!C80,1460684565!C80,1460685014!C80,1460724075!C80,1460724505!C80,1460724923!C80,1460725372!C80,1460725819!C80,1460745161!C80,1460745621!C80,1460746069!C80,1460746499!C80,1460764012!C80,1460764443!C80,1460764889!C80,1460765429!C80,1460804380!C80,1460804798!C80,1460805231!C80,1460805663!C80,1460806094!C80,1460885348!C80,1460885797!C80,1460886217!C80,1460886666!C80,1460887087!C80,1461064100!C80,1461064532!C80,1461064963!C80,1461065412!C80,1461065843!C80,1461066261!C80,1461066709!C80,1461067128!C80,1461067576!C80,1461068024!C80,1461068472!C80,1461068919!C80)</f>
        <v>0</v>
      </c>
      <c r="D80">
        <f>MEDIAN(1460683250!D80,1460683697!D80,1460684146!D80,1460684565!D80,1460685014!D80,1460724075!D80,1460724505!D80,1460724923!D80,1460725372!D80,1460725819!D80,1460745161!D80,1460745621!D80,1460746069!D80,1460746499!D80,1460764012!D80,1460764443!D80,1460764889!D80,1460765429!D80,1460804380!D80,1460804798!D80,1460805231!D80,1460805663!D80,1460806094!D80,1460885348!D80,1460885797!D80,1460886217!D80,1460886666!D80,1460887087!D80,1461064100!D80,1461064532!D80,1461064963!D80,1461065412!D80,1461065843!D80,1461066261!D80,1461066709!D80,1461067128!D80,1461067576!D80,1461068024!D80,1461068472!D80,1461068919!D80)</f>
        <v>0</v>
      </c>
      <c r="E80">
        <f>MEDIAN(1460683250!E80,1460683697!E80,1460684146!E80,1460684565!E80,1460685014!E80,1460724075!E80,1460724505!E80,1460724923!E80,1460725372!E80,1460725819!E80,1460745161!E80,1460745621!E80,1460746069!E80,1460746499!E80,1460764012!E80,1460764443!E80,1460764889!E80,1460765429!E80,1460804380!E80,1460804798!E80,1460805231!E80,1460805663!E80,1460806094!E80,1460885348!E80,1460885797!E80,1460886217!E80,1460886666!E80,1460887087!E80,1461064100!E80,1461064532!E80,1461064963!E80,1461065412!E80,1461065843!E80,1461066261!E80,1461066709!E80,1461067128!E80,1461067576!E80,1461068024!E80,1461068472!E80,1461068919!E80)</f>
        <v>0</v>
      </c>
      <c r="F80">
        <f>MEDIAN(1460683250!F80,1460683697!F80,1460684146!F80,1460684565!F80,1460685014!F80,1460724075!F80,1460724505!F80,1460724923!F80,1460725372!F80,1460725819!F80,1460745161!F80,1460745621!F80,1460746069!F80,1460746499!F80,1460764012!F80,1460764443!F80,1460764889!F80,1460765429!F80,1460804380!F80,1460804798!F80,1460805231!F80,1460805663!F80,1460806094!F80,1460885348!F80,1460885797!F80,1460886217!F80,1460886666!F80,1460887087!F80,1461064100!F80,1461064532!F80,1461064963!F80,1461065412!F80,1461065843!F80,1461066261!F80,1461066709!F80,1461067128!F80,1461067576!F80,1461068024!F80,1461068472!F80,1461068919!F80)</f>
        <v>0</v>
      </c>
      <c r="G80">
        <f>MEDIAN(1460683250!G80,1460683697!G80,1460684146!G80,1460684565!G80,1460685014!G80,1460724075!G80,1460724505!G80,1460724923!G80,1460725372!G80,1460725819!G80,1460745161!G80,1460745621!G80,1460746069!G80,1460746499!G80,1460764012!G80,1460764443!G80,1460764889!G80,1460765429!G80,1460804380!G80,1460804798!G80,1460805231!G80,1460805663!G80,1460806094!G80,1460885348!G80,1460885797!G80,1460886217!G80,1460886666!G80,1460887087!G80,1461064100!G80,1461064532!G80,1461064963!G80,1461065412!G80,1461065843!G80,1461066261!G80,1461066709!G80,1461067128!G80,1461067576!G80,1461068024!G80,1461068472!G80,1461068919!G80)</f>
        <v>0</v>
      </c>
      <c r="H80">
        <f>MEDIAN(1460683250!H80,1460683697!H80,1460684146!H80,1460684565!H80,1460685014!H80,1460724075!H80,1460724505!H80,1460724923!H80,1460725372!H80,1460725819!H80,1460745161!H80,1460745621!H80,1460746069!H80,1460746499!H80,1460764012!H80,1460764443!H80,1460764889!H80,1460765429!H80,1460804380!H80,1460804798!H80,1460805231!H80,1460805663!H80,1460806094!H80,1460885348!H80,1460885797!H80,1460886217!H80,1460886666!H80,1460887087!H80,1461064100!H80,1461064532!H80,1461064963!H80,1461065412!H80,1461065843!H80,1461066261!H80,1461066709!H80,1461067128!H80,1461067576!H80,1461068024!H80,1461068472!H80,1461068919!H80)</f>
        <v>0</v>
      </c>
      <c r="I80">
        <f>MEDIAN(1460683250!I80,1460683697!I80,1460684146!I80,1460684565!I80,1460685014!I80,1460724075!I80,1460724505!I80,1460724923!I80,1460725372!I80,1460725819!I80,1460745161!I80,1460745621!I80,1460746069!I80,1460746499!I80,1460764012!I80,1460764443!I80,1460764889!I80,1460765429!I80,1460804380!I80,1460804798!I80,1460805231!I80,1460805663!I80,1460806094!I80,1460885348!I80,1460885797!I80,1460886217!I80,1460886666!I80,1460887087!I80,1461064100!I80,1461064532!I80,1461064963!I80,1461065412!I80,1461065843!I80,1461066261!I80,1461066709!I80,1461067128!I80,1461067576!I80,1461068024!I80,1461068472!I80,1461068919!I80)</f>
        <v>0</v>
      </c>
      <c r="J80">
        <f>MEDIAN(1460683250!J80,1460683697!J80,1460684146!J80,1460684565!J80,1460685014!J80,1460724075!J80,1460724505!J80,1460724923!J80,1460725372!J80,1460725819!J80,1460745161!J80,1460745621!J80,1460746069!J80,1460746499!J80,1460764012!J80,1460764443!J80,1460764889!J80,1460765429!J80,1460804380!J80,1460804798!J80,1460805231!J80,1460805663!J80,1460806094!J80,1460885348!J80,1460885797!J80,1460886217!J80,1460886666!J80,1460887087!J80,1461064100!J80,1461064532!J80,1461064963!J80,1461065412!J80,1461065843!J80,1461066261!J80,1461066709!J80,1461067128!J80,1461067576!J80,1461068024!J80,1461068472!J80,1461068919!J80)</f>
        <v>0</v>
      </c>
      <c r="K80">
        <f>MEDIAN(1460683250!K80,1460683697!K80,1460684146!K80,1460684565!K80,1460685014!K80,1460724075!K80,1460724505!K80,1460724923!K80,1460725372!K80,1460725819!K80,1460745161!K80,1460745621!K80,1460746069!K80,1460746499!K80,1460764012!K80,1460764443!K80,1460764889!K80,1460765429!K80,1460804380!K80,1460804798!K80,1460805231!K80,1460805663!K80,1460806094!K80,1460885348!K80,1460885797!K80,1460886217!K80,1460886666!K80,1460887087!K80,1461064100!K80,1461064532!K80,1461064963!K80,1461065412!K80,1461065843!K80,1461066261!K80,1461066709!K80,1461067128!K80,1461067576!K80,1461068024!K80,1461068472!K80,1461068919!K80)</f>
        <v>0</v>
      </c>
      <c r="L80">
        <f>MEDIAN(1460683250!L80,1460683697!L80,1460684146!L80,1460684565!L80,1460685014!L80,1460724075!L80,1460724505!L80,1460724923!L80,1460725372!L80,1460725819!L80,1460745161!L80,1460745621!L80,1460746069!L80,1460746499!L80,1460764012!L80,1460764443!L80,1460764889!L80,1460765429!L80,1460804380!L80,1460804798!L80,1460805231!L80,1460805663!L80,1460806094!L80,1460885348!L80,1460885797!L80,1460886217!L80,1460886666!L80,1460887087!L80,1461064100!L80,1461064532!L80,1461064963!L80,1461065412!L80,1461065843!L80,1461066261!L80,1461066709!L80,1461067128!L80,1461067576!L80,1461068024!L80,1461068472!L80,1461068919!L80)</f>
        <v>0</v>
      </c>
      <c r="M80">
        <f>MEDIAN(1460683250!M80,1460683697!M80,1460684146!M80,1460684565!M80,1460685014!M80,1460724075!M80,1460724505!M80,1460724923!M80,1460725372!M80,1460725819!M80,1460745161!M80,1460745621!M80,1460746069!M80,1460746499!M80,1460764012!M80,1460764443!M80,1460764889!M80,1460765429!M80,1460804380!M80,1460804798!M80,1460805231!M80,1460805663!M80,1460806094!M80,1460885348!M80,1460885797!M80,1460886217!M80,1460886666!M80,1460887087!M80,1461064100!M80,1461064532!M80,1461064963!M80,1461065412!M80,1461065843!M80,1461066261!M80,1461066709!M80,1461067128!M80,1461067576!M80,1461068024!M80,1461068472!M80,1461068919!M80)</f>
        <v>0</v>
      </c>
      <c r="N80">
        <f>MEDIAN(1460683250!N80,1460683697!N80,1460684146!N80,1460684565!N80,1460685014!N80,1460724075!N80,1460724505!N80,1460724923!N80,1460725372!N80,1460725819!N80,1460745161!N80,1460745621!N80,1460746069!N80,1460746499!N80,1460764012!N80,1460764443!N80,1460764889!N80,1460765429!N80,1460804380!N80,1460804798!N80,1460805231!N80,1460805663!N80,1460806094!N80,1460885348!N80,1460885797!N80,1460886217!N80,1460886666!N80,1460887087!N80,1461064100!N80,1461064532!N80,1461064963!N80,1461065412!N80,1461065843!N80,1461066261!N80,1461066709!N80,1461067128!N80,1461067576!N80,1461068024!N80,1461068472!N80,1461068919!N80)</f>
        <v>0</v>
      </c>
      <c r="O80">
        <f>MEDIAN(1460683250!O80,1460683697!O80,1460684146!O80,1460684565!O80,1460685014!O80,1460724075!O80,1460724505!O80,1460724923!O80,1460725372!O80,1460725819!O80,1460745161!O80,1460745621!O80,1460746069!O80,1460746499!O80,1460764012!O80,1460764443!O80,1460764889!O80,1460765429!O80,1460804380!O80,1460804798!O80,1460805231!O80,1460805663!O80,1460806094!O80,1460885348!O80,1460885797!O80,1460886217!O80,1460886666!O80,1460887087!O80,1461064100!O80,1461064532!O80,1461064963!O80,1461065412!O80,1461065843!O80,1461066261!O80,1461066709!O80,1461067128!O80,1461067576!O80,1461068024!O80,1461068472!O80,1461068919!O80)</f>
        <v>0</v>
      </c>
      <c r="P80">
        <f>MEDIAN(1460683250!P80,1460683697!P80,1460684146!P80,1460684565!P80,1460685014!P80,1460724075!P80,1460724505!P80,1460724923!P80,1460725372!P80,1460725819!P80,1460745161!P80,1460745621!P80,1460746069!P80,1460746499!P80,1460764012!P80,1460764443!P80,1460764889!P80,1460765429!P80,1460804380!P80,1460804798!P80,1460805231!P80,1460805663!P80,1460806094!P80,1460885348!P80,1460885797!P80,1460886217!P80,1460886666!P80,1460887087!P80,1461064100!P80,1461064532!P80,1461064963!P80,1461065412!P80,1461065843!P80,1461066261!P80,1461066709!P80,1461067128!P80,1461067576!P80,1461068024!P80,1461068472!P80,1461068919!P80)</f>
        <v>0</v>
      </c>
      <c r="Q80">
        <f>MEDIAN(1460683250!Q80,1460683697!Q80,1460684146!Q80,1460684565!Q80,1460685014!Q80,1460724075!Q80,1460724505!Q80,1460724923!Q80,1460725372!Q80,1460725819!Q80,1460745161!Q80,1460745621!Q80,1460746069!Q80,1460746499!Q80,1460764012!Q80,1460764443!Q80,1460764889!Q80,1460765429!Q80,1460804380!Q80,1460804798!Q80,1460805231!Q80,1460805663!Q80,1460806094!Q80,1460885348!Q80,1460885797!Q80,1460886217!Q80,1460886666!Q80,1460887087!Q80,1461064100!Q80,1461064532!Q80,1461064963!Q80,1461065412!Q80,1461065843!Q80,1461066261!Q80,1461066709!Q80,1461067128!Q80,1461067576!Q80,1461068024!Q80,1461068472!Q80,1461068919!Q80)</f>
        <v>0</v>
      </c>
      <c r="R80">
        <f>MEDIAN(1460683250!R80,1460683697!R80,1460684146!R80,1460684565!R80,1460685014!R80,1460724075!R80,1460724505!R80,1460724923!R80,1460725372!R80,1460725819!R80,1460745161!R80,1460745621!R80,1460746069!R80,1460746499!R80,1460764012!R80,1460764443!R80,1460764889!R80,1460765429!R80,1460804380!R80,1460804798!R80,1460805231!R80,1460805663!R80,1460806094!R80,1460885348!R80,1460885797!R80,1460886217!R80,1460886666!R80,1460887087!R80,1461064100!R80,1461064532!R80,1461064963!R80,1461065412!R80,1461065843!R80,1461066261!R80,1461066709!R80,1461067128!R80,1461067576!R80,1461068024!R80,1461068472!R80,1461068919!R80)</f>
        <v>0</v>
      </c>
      <c r="S80">
        <f>MEDIAN(1460683250!S80,1460683697!S80,1460684146!S80,1460684565!S80,1460685014!S80,1460724075!S80,1460724505!S80,1460724923!S80,1460725372!S80,1460725819!S80,1460745161!S80,1460745621!S80,1460746069!S80,1460746499!S80,1460764012!S80,1460764443!S80,1460764889!S80,1460765429!S80,1460804380!S80,1460804798!S80,1460805231!S80,1460805663!S80,1460806094!S80,1460885348!S80,1460885797!S80,1460886217!S80,1460886666!S80,1460887087!S80,1461064100!S80,1461064532!S80,1461064963!S80,1461065412!S80,1461065843!S80,1461066261!S80,1461066709!S80,1461067128!S80,1461067576!S80,1461068024!S80,1461068472!S80,1461068919!S80)</f>
        <v>0</v>
      </c>
      <c r="T80">
        <f>MEDIAN(1460683250!T80,1460683697!T80,1460684146!T80,1460684565!T80,1460685014!T80,1460724075!T80,1460724505!T80,1460724923!T80,1460725372!T80,1460725819!T80,1460745161!T80,1460745621!T80,1460746069!T80,1460746499!T80,1460764012!T80,1460764443!T80,1460764889!T80,1460765429!T80,1460804380!T80,1460804798!T80,1460805231!T80,1460805663!T80,1460806094!T80,1460885348!T80,1460885797!T80,1460886217!T80,1460886666!T80,1460887087!T80,1461064100!T80,1461064532!T80,1461064963!T80,1461065412!T80,1461065843!T80,1461066261!T80,1461066709!T80,1461067128!T80,1461067576!T80,1461068024!T80,1461068472!T80,1461068919!T80)</f>
        <v>0</v>
      </c>
      <c r="U80">
        <f>MEDIAN(1460683250!U80,1460683697!U80,1460684146!U80,1460684565!U80,1460685014!U80,1460724075!U80,1460724505!U80,1460724923!U80,1460725372!U80,1460725819!U80,1460745161!U80,1460745621!U80,1460746069!U80,1460746499!U80,1460764012!U80,1460764443!U80,1460764889!U80,1460765429!U80,1460804380!U80,1460804798!U80,1460805231!U80,1460805663!U80,1460806094!U80,1460885348!U80,1460885797!U80,1460886217!U80,1460886666!U80,1460887087!U80,1461064100!U80,1461064532!U80,1461064963!U80,1461065412!U80,1461065843!U80,1461066261!U80,1461066709!U80,1461067128!U80,1461067576!U80,1461068024!U80,1461068472!U80,1461068919!U80)</f>
        <v>0</v>
      </c>
      <c r="V80">
        <f>MEDIAN(1460683250!V80,1460683697!V80,1460684146!V80,1460684565!V80,1460685014!V80,1460724075!V80,1460724505!V80,1460724923!V80,1460725372!V80,1460725819!V80,1460745161!V80,1460745621!V80,1460746069!V80,1460746499!V80,1460764012!V80,1460764443!V80,1460764889!V80,1460765429!V80,1460804380!V80,1460804798!V80,1460805231!V80,1460805663!V80,1460806094!V80,1460885348!V80,1460885797!V80,1460886217!V80,1460886666!V80,1460887087!V80,1461064100!V80,1461064532!V80,1461064963!V80,1461065412!V80,1461065843!V80,1461066261!V80,1461066709!V80,1461067128!V80,1461067576!V80,1461068024!V80,1461068472!V80,1461068919!V80)</f>
        <v>0</v>
      </c>
      <c r="W80">
        <f>MEDIAN(1460683250!W80,1460683697!W80,1460684146!W80,1460684565!W80,1460685014!W80,1460724075!W80,1460724505!W80,1460724923!W80,1460725372!W80,1460725819!W80,1460745161!W80,1460745621!W80,1460746069!W80,1460746499!W80,1460764012!W80,1460764443!W80,1460764889!W80,1460765429!W80,1460804380!W80,1460804798!W80,1460805231!W80,1460805663!W80,1460806094!W80,1460885348!W80,1460885797!W80,1460886217!W80,1460886666!W80,1460887087!W80,1461064100!W80,1461064532!W80,1461064963!W80,1461065412!W80,1461065843!W80,1461066261!W80,1461066709!W80,1461067128!W80,1461067576!W80,1461068024!W80,1461068472!W80,1461068919!W80)</f>
        <v>0</v>
      </c>
    </row>
    <row r="81" spans="1:23">
      <c r="A81">
        <f>MEDIAN(1460683250!A81,1460683697!A81,1460684146!A81,1460684565!A81,1460685014!A81,1460724075!A81,1460724505!A81,1460724923!A81,1460725372!A81,1460725819!A81,1460745161!A81,1460745621!A81,1460746069!A81,1460746499!A81,1460764012!A81,1460764443!A81,1460764889!A81,1460765429!A81,1460804380!A81,1460804798!A81,1460805231!A81,1460805663!A81,1460806094!A81,1460885348!A81,1460885797!A81,1460886217!A81,1460886666!A81,1460887087!A81,1461064100!A81,1461064532!A81,1461064963!A81,1461065412!A81,1461065843!A81,1461066261!A81,1461066709!A81,1461067128!A81,1461067576!A81,1461068024!A81,1461068472!A81,1461068919!A81)</f>
        <v>0</v>
      </c>
      <c r="B81">
        <f>MEDIAN(1460683250!B81,1460683697!B81,1460684146!B81,1460684565!B81,1460685014!B81,1460724075!B81,1460724505!B81,1460724923!B81,1460725372!B81,1460725819!B81,1460745161!B81,1460745621!B81,1460746069!B81,1460746499!B81,1460764012!B81,1460764443!B81,1460764889!B81,1460765429!B81,1460804380!B81,1460804798!B81,1460805231!B81,1460805663!B81,1460806094!B81,1460885348!B81,1460885797!B81,1460886217!B81,1460886666!B81,1460887087!B81,1461064100!B81,1461064532!B81,1461064963!B81,1461065412!B81,1461065843!B81,1461066261!B81,1461066709!B81,1461067128!B81,1461067576!B81,1461068024!B81,1461068472!B81,1461068919!B81)</f>
        <v>0</v>
      </c>
      <c r="C81">
        <f>MEDIAN(1460683250!C81,1460683697!C81,1460684146!C81,1460684565!C81,1460685014!C81,1460724075!C81,1460724505!C81,1460724923!C81,1460725372!C81,1460725819!C81,1460745161!C81,1460745621!C81,1460746069!C81,1460746499!C81,1460764012!C81,1460764443!C81,1460764889!C81,1460765429!C81,1460804380!C81,1460804798!C81,1460805231!C81,1460805663!C81,1460806094!C81,1460885348!C81,1460885797!C81,1460886217!C81,1460886666!C81,1460887087!C81,1461064100!C81,1461064532!C81,1461064963!C81,1461065412!C81,1461065843!C81,1461066261!C81,1461066709!C81,1461067128!C81,1461067576!C81,1461068024!C81,1461068472!C81,1461068919!C81)</f>
        <v>0</v>
      </c>
      <c r="D81">
        <f>MEDIAN(1460683250!D81,1460683697!D81,1460684146!D81,1460684565!D81,1460685014!D81,1460724075!D81,1460724505!D81,1460724923!D81,1460725372!D81,1460725819!D81,1460745161!D81,1460745621!D81,1460746069!D81,1460746499!D81,1460764012!D81,1460764443!D81,1460764889!D81,1460765429!D81,1460804380!D81,1460804798!D81,1460805231!D81,1460805663!D81,1460806094!D81,1460885348!D81,1460885797!D81,1460886217!D81,1460886666!D81,1460887087!D81,1461064100!D81,1461064532!D81,1461064963!D81,1461065412!D81,1461065843!D81,1461066261!D81,1461066709!D81,1461067128!D81,1461067576!D81,1461068024!D81,1461068472!D81,1461068919!D81)</f>
        <v>0</v>
      </c>
      <c r="E81">
        <f>MEDIAN(1460683250!E81,1460683697!E81,1460684146!E81,1460684565!E81,1460685014!E81,1460724075!E81,1460724505!E81,1460724923!E81,1460725372!E81,1460725819!E81,1460745161!E81,1460745621!E81,1460746069!E81,1460746499!E81,1460764012!E81,1460764443!E81,1460764889!E81,1460765429!E81,1460804380!E81,1460804798!E81,1460805231!E81,1460805663!E81,1460806094!E81,1460885348!E81,1460885797!E81,1460886217!E81,1460886666!E81,1460887087!E81,1461064100!E81,1461064532!E81,1461064963!E81,1461065412!E81,1461065843!E81,1461066261!E81,1461066709!E81,1461067128!E81,1461067576!E81,1461068024!E81,1461068472!E81,1461068919!E81)</f>
        <v>0</v>
      </c>
      <c r="F81">
        <f>MEDIAN(1460683250!F81,1460683697!F81,1460684146!F81,1460684565!F81,1460685014!F81,1460724075!F81,1460724505!F81,1460724923!F81,1460725372!F81,1460725819!F81,1460745161!F81,1460745621!F81,1460746069!F81,1460746499!F81,1460764012!F81,1460764443!F81,1460764889!F81,1460765429!F81,1460804380!F81,1460804798!F81,1460805231!F81,1460805663!F81,1460806094!F81,1460885348!F81,1460885797!F81,1460886217!F81,1460886666!F81,1460887087!F81,1461064100!F81,1461064532!F81,1461064963!F81,1461065412!F81,1461065843!F81,1461066261!F81,1461066709!F81,1461067128!F81,1461067576!F81,1461068024!F81,1461068472!F81,1461068919!F81)</f>
        <v>0</v>
      </c>
      <c r="G81">
        <f>MEDIAN(1460683250!G81,1460683697!G81,1460684146!G81,1460684565!G81,1460685014!G81,1460724075!G81,1460724505!G81,1460724923!G81,1460725372!G81,1460725819!G81,1460745161!G81,1460745621!G81,1460746069!G81,1460746499!G81,1460764012!G81,1460764443!G81,1460764889!G81,1460765429!G81,1460804380!G81,1460804798!G81,1460805231!G81,1460805663!G81,1460806094!G81,1460885348!G81,1460885797!G81,1460886217!G81,1460886666!G81,1460887087!G81,1461064100!G81,1461064532!G81,1461064963!G81,1461065412!G81,1461065843!G81,1461066261!G81,1461066709!G81,1461067128!G81,1461067576!G81,1461068024!G81,1461068472!G81,1461068919!G81)</f>
        <v>0</v>
      </c>
      <c r="H81">
        <f>MEDIAN(1460683250!H81,1460683697!H81,1460684146!H81,1460684565!H81,1460685014!H81,1460724075!H81,1460724505!H81,1460724923!H81,1460725372!H81,1460725819!H81,1460745161!H81,1460745621!H81,1460746069!H81,1460746499!H81,1460764012!H81,1460764443!H81,1460764889!H81,1460765429!H81,1460804380!H81,1460804798!H81,1460805231!H81,1460805663!H81,1460806094!H81,1460885348!H81,1460885797!H81,1460886217!H81,1460886666!H81,1460887087!H81,1461064100!H81,1461064532!H81,1461064963!H81,1461065412!H81,1461065843!H81,1461066261!H81,1461066709!H81,1461067128!H81,1461067576!H81,1461068024!H81,1461068472!H81,1461068919!H81)</f>
        <v>0</v>
      </c>
      <c r="I81">
        <f>MEDIAN(1460683250!I81,1460683697!I81,1460684146!I81,1460684565!I81,1460685014!I81,1460724075!I81,1460724505!I81,1460724923!I81,1460725372!I81,1460725819!I81,1460745161!I81,1460745621!I81,1460746069!I81,1460746499!I81,1460764012!I81,1460764443!I81,1460764889!I81,1460765429!I81,1460804380!I81,1460804798!I81,1460805231!I81,1460805663!I81,1460806094!I81,1460885348!I81,1460885797!I81,1460886217!I81,1460886666!I81,1460887087!I81,1461064100!I81,1461064532!I81,1461064963!I81,1461065412!I81,1461065843!I81,1461066261!I81,1461066709!I81,1461067128!I81,1461067576!I81,1461068024!I81,1461068472!I81,1461068919!I81)</f>
        <v>0</v>
      </c>
      <c r="J81">
        <f>MEDIAN(1460683250!J81,1460683697!J81,1460684146!J81,1460684565!J81,1460685014!J81,1460724075!J81,1460724505!J81,1460724923!J81,1460725372!J81,1460725819!J81,1460745161!J81,1460745621!J81,1460746069!J81,1460746499!J81,1460764012!J81,1460764443!J81,1460764889!J81,1460765429!J81,1460804380!J81,1460804798!J81,1460805231!J81,1460805663!J81,1460806094!J81,1460885348!J81,1460885797!J81,1460886217!J81,1460886666!J81,1460887087!J81,1461064100!J81,1461064532!J81,1461064963!J81,1461065412!J81,1461065843!J81,1461066261!J81,1461066709!J81,1461067128!J81,1461067576!J81,1461068024!J81,1461068472!J81,1461068919!J81)</f>
        <v>0</v>
      </c>
      <c r="K81">
        <f>MEDIAN(1460683250!K81,1460683697!K81,1460684146!K81,1460684565!K81,1460685014!K81,1460724075!K81,1460724505!K81,1460724923!K81,1460725372!K81,1460725819!K81,1460745161!K81,1460745621!K81,1460746069!K81,1460746499!K81,1460764012!K81,1460764443!K81,1460764889!K81,1460765429!K81,1460804380!K81,1460804798!K81,1460805231!K81,1460805663!K81,1460806094!K81,1460885348!K81,1460885797!K81,1460886217!K81,1460886666!K81,1460887087!K81,1461064100!K81,1461064532!K81,1461064963!K81,1461065412!K81,1461065843!K81,1461066261!K81,1461066709!K81,1461067128!K81,1461067576!K81,1461068024!K81,1461068472!K81,1461068919!K81)</f>
        <v>0</v>
      </c>
      <c r="L81">
        <f>MEDIAN(1460683250!L81,1460683697!L81,1460684146!L81,1460684565!L81,1460685014!L81,1460724075!L81,1460724505!L81,1460724923!L81,1460725372!L81,1460725819!L81,1460745161!L81,1460745621!L81,1460746069!L81,1460746499!L81,1460764012!L81,1460764443!L81,1460764889!L81,1460765429!L81,1460804380!L81,1460804798!L81,1460805231!L81,1460805663!L81,1460806094!L81,1460885348!L81,1460885797!L81,1460886217!L81,1460886666!L81,1460887087!L81,1461064100!L81,1461064532!L81,1461064963!L81,1461065412!L81,1461065843!L81,1461066261!L81,1461066709!L81,1461067128!L81,1461067576!L81,1461068024!L81,1461068472!L81,1461068919!L81)</f>
        <v>0</v>
      </c>
      <c r="M81">
        <f>MEDIAN(1460683250!M81,1460683697!M81,1460684146!M81,1460684565!M81,1460685014!M81,1460724075!M81,1460724505!M81,1460724923!M81,1460725372!M81,1460725819!M81,1460745161!M81,1460745621!M81,1460746069!M81,1460746499!M81,1460764012!M81,1460764443!M81,1460764889!M81,1460765429!M81,1460804380!M81,1460804798!M81,1460805231!M81,1460805663!M81,1460806094!M81,1460885348!M81,1460885797!M81,1460886217!M81,1460886666!M81,1460887087!M81,1461064100!M81,1461064532!M81,1461064963!M81,1461065412!M81,1461065843!M81,1461066261!M81,1461066709!M81,1461067128!M81,1461067576!M81,1461068024!M81,1461068472!M81,1461068919!M81)</f>
        <v>0</v>
      </c>
      <c r="N81">
        <f>MEDIAN(1460683250!N81,1460683697!N81,1460684146!N81,1460684565!N81,1460685014!N81,1460724075!N81,1460724505!N81,1460724923!N81,1460725372!N81,1460725819!N81,1460745161!N81,1460745621!N81,1460746069!N81,1460746499!N81,1460764012!N81,1460764443!N81,1460764889!N81,1460765429!N81,1460804380!N81,1460804798!N81,1460805231!N81,1460805663!N81,1460806094!N81,1460885348!N81,1460885797!N81,1460886217!N81,1460886666!N81,1460887087!N81,1461064100!N81,1461064532!N81,1461064963!N81,1461065412!N81,1461065843!N81,1461066261!N81,1461066709!N81,1461067128!N81,1461067576!N81,1461068024!N81,1461068472!N81,1461068919!N81)</f>
        <v>0</v>
      </c>
      <c r="O81">
        <f>MEDIAN(1460683250!O81,1460683697!O81,1460684146!O81,1460684565!O81,1460685014!O81,1460724075!O81,1460724505!O81,1460724923!O81,1460725372!O81,1460725819!O81,1460745161!O81,1460745621!O81,1460746069!O81,1460746499!O81,1460764012!O81,1460764443!O81,1460764889!O81,1460765429!O81,1460804380!O81,1460804798!O81,1460805231!O81,1460805663!O81,1460806094!O81,1460885348!O81,1460885797!O81,1460886217!O81,1460886666!O81,1460887087!O81,1461064100!O81,1461064532!O81,1461064963!O81,1461065412!O81,1461065843!O81,1461066261!O81,1461066709!O81,1461067128!O81,1461067576!O81,1461068024!O81,1461068472!O81,1461068919!O81)</f>
        <v>0</v>
      </c>
      <c r="P81">
        <f>MEDIAN(1460683250!P81,1460683697!P81,1460684146!P81,1460684565!P81,1460685014!P81,1460724075!P81,1460724505!P81,1460724923!P81,1460725372!P81,1460725819!P81,1460745161!P81,1460745621!P81,1460746069!P81,1460746499!P81,1460764012!P81,1460764443!P81,1460764889!P81,1460765429!P81,1460804380!P81,1460804798!P81,1460805231!P81,1460805663!P81,1460806094!P81,1460885348!P81,1460885797!P81,1460886217!P81,1460886666!P81,1460887087!P81,1461064100!P81,1461064532!P81,1461064963!P81,1461065412!P81,1461065843!P81,1461066261!P81,1461066709!P81,1461067128!P81,1461067576!P81,1461068024!P81,1461068472!P81,1461068919!P81)</f>
        <v>0</v>
      </c>
      <c r="Q81">
        <f>MEDIAN(1460683250!Q81,1460683697!Q81,1460684146!Q81,1460684565!Q81,1460685014!Q81,1460724075!Q81,1460724505!Q81,1460724923!Q81,1460725372!Q81,1460725819!Q81,1460745161!Q81,1460745621!Q81,1460746069!Q81,1460746499!Q81,1460764012!Q81,1460764443!Q81,1460764889!Q81,1460765429!Q81,1460804380!Q81,1460804798!Q81,1460805231!Q81,1460805663!Q81,1460806094!Q81,1460885348!Q81,1460885797!Q81,1460886217!Q81,1460886666!Q81,1460887087!Q81,1461064100!Q81,1461064532!Q81,1461064963!Q81,1461065412!Q81,1461065843!Q81,1461066261!Q81,1461066709!Q81,1461067128!Q81,1461067576!Q81,1461068024!Q81,1461068472!Q81,1461068919!Q81)</f>
        <v>0</v>
      </c>
      <c r="R81">
        <f>MEDIAN(1460683250!R81,1460683697!R81,1460684146!R81,1460684565!R81,1460685014!R81,1460724075!R81,1460724505!R81,1460724923!R81,1460725372!R81,1460725819!R81,1460745161!R81,1460745621!R81,1460746069!R81,1460746499!R81,1460764012!R81,1460764443!R81,1460764889!R81,1460765429!R81,1460804380!R81,1460804798!R81,1460805231!R81,1460805663!R81,1460806094!R81,1460885348!R81,1460885797!R81,1460886217!R81,1460886666!R81,1460887087!R81,1461064100!R81,1461064532!R81,1461064963!R81,1461065412!R81,1461065843!R81,1461066261!R81,1461066709!R81,1461067128!R81,1461067576!R81,1461068024!R81,1461068472!R81,1461068919!R81)</f>
        <v>0</v>
      </c>
      <c r="S81">
        <f>MEDIAN(1460683250!S81,1460683697!S81,1460684146!S81,1460684565!S81,1460685014!S81,1460724075!S81,1460724505!S81,1460724923!S81,1460725372!S81,1460725819!S81,1460745161!S81,1460745621!S81,1460746069!S81,1460746499!S81,1460764012!S81,1460764443!S81,1460764889!S81,1460765429!S81,1460804380!S81,1460804798!S81,1460805231!S81,1460805663!S81,1460806094!S81,1460885348!S81,1460885797!S81,1460886217!S81,1460886666!S81,1460887087!S81,1461064100!S81,1461064532!S81,1461064963!S81,1461065412!S81,1461065843!S81,1461066261!S81,1461066709!S81,1461067128!S81,1461067576!S81,1461068024!S81,1461068472!S81,1461068919!S81)</f>
        <v>0</v>
      </c>
      <c r="T81">
        <f>MEDIAN(1460683250!T81,1460683697!T81,1460684146!T81,1460684565!T81,1460685014!T81,1460724075!T81,1460724505!T81,1460724923!T81,1460725372!T81,1460725819!T81,1460745161!T81,1460745621!T81,1460746069!T81,1460746499!T81,1460764012!T81,1460764443!T81,1460764889!T81,1460765429!T81,1460804380!T81,1460804798!T81,1460805231!T81,1460805663!T81,1460806094!T81,1460885348!T81,1460885797!T81,1460886217!T81,1460886666!T81,1460887087!T81,1461064100!T81,1461064532!T81,1461064963!T81,1461065412!T81,1461065843!T81,1461066261!T81,1461066709!T81,1461067128!T81,1461067576!T81,1461068024!T81,1461068472!T81,1461068919!T81)</f>
        <v>0</v>
      </c>
      <c r="U81">
        <f>MEDIAN(1460683250!U81,1460683697!U81,1460684146!U81,1460684565!U81,1460685014!U81,1460724075!U81,1460724505!U81,1460724923!U81,1460725372!U81,1460725819!U81,1460745161!U81,1460745621!U81,1460746069!U81,1460746499!U81,1460764012!U81,1460764443!U81,1460764889!U81,1460765429!U81,1460804380!U81,1460804798!U81,1460805231!U81,1460805663!U81,1460806094!U81,1460885348!U81,1460885797!U81,1460886217!U81,1460886666!U81,1460887087!U81,1461064100!U81,1461064532!U81,1461064963!U81,1461065412!U81,1461065843!U81,1461066261!U81,1461066709!U81,1461067128!U81,1461067576!U81,1461068024!U81,1461068472!U81,1461068919!U81)</f>
        <v>0</v>
      </c>
      <c r="V81">
        <f>MEDIAN(1460683250!V81,1460683697!V81,1460684146!V81,1460684565!V81,1460685014!V81,1460724075!V81,1460724505!V81,1460724923!V81,1460725372!V81,1460725819!V81,1460745161!V81,1460745621!V81,1460746069!V81,1460746499!V81,1460764012!V81,1460764443!V81,1460764889!V81,1460765429!V81,1460804380!V81,1460804798!V81,1460805231!V81,1460805663!V81,1460806094!V81,1460885348!V81,1460885797!V81,1460886217!V81,1460886666!V81,1460887087!V81,1461064100!V81,1461064532!V81,1461064963!V81,1461065412!V81,1461065843!V81,1461066261!V81,1461066709!V81,1461067128!V81,1461067576!V81,1461068024!V81,1461068472!V81,1461068919!V81)</f>
        <v>0</v>
      </c>
      <c r="W81">
        <f>MEDIAN(1460683250!W81,1460683697!W81,1460684146!W81,1460684565!W81,1460685014!W81,1460724075!W81,1460724505!W81,1460724923!W81,1460725372!W81,1460725819!W81,1460745161!W81,1460745621!W81,1460746069!W81,1460746499!W81,1460764012!W81,1460764443!W81,1460764889!W81,1460765429!W81,1460804380!W81,1460804798!W81,1460805231!W81,1460805663!W81,1460806094!W81,1460885348!W81,1460885797!W81,1460886217!W81,1460886666!W81,1460887087!W81,1461064100!W81,1461064532!W81,1461064963!W81,1461065412!W81,1461065843!W81,1461066261!W81,1461066709!W81,1461067128!W81,1461067576!W81,1461068024!W81,1461068472!W81,1461068919!W81)</f>
        <v>0</v>
      </c>
    </row>
    <row r="82" spans="1:23">
      <c r="A82">
        <f>MEDIAN(1460683250!A82,1460683697!A82,1460684146!A82,1460684565!A82,1460685014!A82,1460724075!A82,1460724505!A82,1460724923!A82,1460725372!A82,1460725819!A82,1460745161!A82,1460745621!A82,1460746069!A82,1460746499!A82,1460764012!A82,1460764443!A82,1460764889!A82,1460765429!A82,1460804380!A82,1460804798!A82,1460805231!A82,1460805663!A82,1460806094!A82,1460885348!A82,1460885797!A82,1460886217!A82,1460886666!A82,1460887087!A82,1461064100!A82,1461064532!A82,1461064963!A82,1461065412!A82,1461065843!A82,1461066261!A82,1461066709!A82,1461067128!A82,1461067576!A82,1461068024!A82,1461068472!A82,1461068919!A82)</f>
        <v>0</v>
      </c>
      <c r="B82">
        <f>MEDIAN(1460683250!B82,1460683697!B82,1460684146!B82,1460684565!B82,1460685014!B82,1460724075!B82,1460724505!B82,1460724923!B82,1460725372!B82,1460725819!B82,1460745161!B82,1460745621!B82,1460746069!B82,1460746499!B82,1460764012!B82,1460764443!B82,1460764889!B82,1460765429!B82,1460804380!B82,1460804798!B82,1460805231!B82,1460805663!B82,1460806094!B82,1460885348!B82,1460885797!B82,1460886217!B82,1460886666!B82,1460887087!B82,1461064100!B82,1461064532!B82,1461064963!B82,1461065412!B82,1461065843!B82,1461066261!B82,1461066709!B82,1461067128!B82,1461067576!B82,1461068024!B82,1461068472!B82,1461068919!B82)</f>
        <v>0</v>
      </c>
      <c r="C82">
        <f>MEDIAN(1460683250!C82,1460683697!C82,1460684146!C82,1460684565!C82,1460685014!C82,1460724075!C82,1460724505!C82,1460724923!C82,1460725372!C82,1460725819!C82,1460745161!C82,1460745621!C82,1460746069!C82,1460746499!C82,1460764012!C82,1460764443!C82,1460764889!C82,1460765429!C82,1460804380!C82,1460804798!C82,1460805231!C82,1460805663!C82,1460806094!C82,1460885348!C82,1460885797!C82,1460886217!C82,1460886666!C82,1460887087!C82,1461064100!C82,1461064532!C82,1461064963!C82,1461065412!C82,1461065843!C82,1461066261!C82,1461066709!C82,1461067128!C82,1461067576!C82,1461068024!C82,1461068472!C82,1461068919!C82)</f>
        <v>0</v>
      </c>
      <c r="D82">
        <f>MEDIAN(1460683250!D82,1460683697!D82,1460684146!D82,1460684565!D82,1460685014!D82,1460724075!D82,1460724505!D82,1460724923!D82,1460725372!D82,1460725819!D82,1460745161!D82,1460745621!D82,1460746069!D82,1460746499!D82,1460764012!D82,1460764443!D82,1460764889!D82,1460765429!D82,1460804380!D82,1460804798!D82,1460805231!D82,1460805663!D82,1460806094!D82,1460885348!D82,1460885797!D82,1460886217!D82,1460886666!D82,1460887087!D82,1461064100!D82,1461064532!D82,1461064963!D82,1461065412!D82,1461065843!D82,1461066261!D82,1461066709!D82,1461067128!D82,1461067576!D82,1461068024!D82,1461068472!D82,1461068919!D82)</f>
        <v>0</v>
      </c>
      <c r="E82">
        <f>MEDIAN(1460683250!E82,1460683697!E82,1460684146!E82,1460684565!E82,1460685014!E82,1460724075!E82,1460724505!E82,1460724923!E82,1460725372!E82,1460725819!E82,1460745161!E82,1460745621!E82,1460746069!E82,1460746499!E82,1460764012!E82,1460764443!E82,1460764889!E82,1460765429!E82,1460804380!E82,1460804798!E82,1460805231!E82,1460805663!E82,1460806094!E82,1460885348!E82,1460885797!E82,1460886217!E82,1460886666!E82,1460887087!E82,1461064100!E82,1461064532!E82,1461064963!E82,1461065412!E82,1461065843!E82,1461066261!E82,1461066709!E82,1461067128!E82,1461067576!E82,1461068024!E82,1461068472!E82,1461068919!E82)</f>
        <v>0</v>
      </c>
      <c r="F82">
        <f>MEDIAN(1460683250!F82,1460683697!F82,1460684146!F82,1460684565!F82,1460685014!F82,1460724075!F82,1460724505!F82,1460724923!F82,1460725372!F82,1460725819!F82,1460745161!F82,1460745621!F82,1460746069!F82,1460746499!F82,1460764012!F82,1460764443!F82,1460764889!F82,1460765429!F82,1460804380!F82,1460804798!F82,1460805231!F82,1460805663!F82,1460806094!F82,1460885348!F82,1460885797!F82,1460886217!F82,1460886666!F82,1460887087!F82,1461064100!F82,1461064532!F82,1461064963!F82,1461065412!F82,1461065843!F82,1461066261!F82,1461066709!F82,1461067128!F82,1461067576!F82,1461068024!F82,1461068472!F82,1461068919!F82)</f>
        <v>0</v>
      </c>
      <c r="G82">
        <f>MEDIAN(1460683250!G82,1460683697!G82,1460684146!G82,1460684565!G82,1460685014!G82,1460724075!G82,1460724505!G82,1460724923!G82,1460725372!G82,1460725819!G82,1460745161!G82,1460745621!G82,1460746069!G82,1460746499!G82,1460764012!G82,1460764443!G82,1460764889!G82,1460765429!G82,1460804380!G82,1460804798!G82,1460805231!G82,1460805663!G82,1460806094!G82,1460885348!G82,1460885797!G82,1460886217!G82,1460886666!G82,1460887087!G82,1461064100!G82,1461064532!G82,1461064963!G82,1461065412!G82,1461065843!G82,1461066261!G82,1461066709!G82,1461067128!G82,1461067576!G82,1461068024!G82,1461068472!G82,1461068919!G82)</f>
        <v>0</v>
      </c>
      <c r="H82">
        <f>MEDIAN(1460683250!H82,1460683697!H82,1460684146!H82,1460684565!H82,1460685014!H82,1460724075!H82,1460724505!H82,1460724923!H82,1460725372!H82,1460725819!H82,1460745161!H82,1460745621!H82,1460746069!H82,1460746499!H82,1460764012!H82,1460764443!H82,1460764889!H82,1460765429!H82,1460804380!H82,1460804798!H82,1460805231!H82,1460805663!H82,1460806094!H82,1460885348!H82,1460885797!H82,1460886217!H82,1460886666!H82,1460887087!H82,1461064100!H82,1461064532!H82,1461064963!H82,1461065412!H82,1461065843!H82,1461066261!H82,1461066709!H82,1461067128!H82,1461067576!H82,1461068024!H82,1461068472!H82,1461068919!H82)</f>
        <v>0</v>
      </c>
      <c r="I82">
        <f>MEDIAN(1460683250!I82,1460683697!I82,1460684146!I82,1460684565!I82,1460685014!I82,1460724075!I82,1460724505!I82,1460724923!I82,1460725372!I82,1460725819!I82,1460745161!I82,1460745621!I82,1460746069!I82,1460746499!I82,1460764012!I82,1460764443!I82,1460764889!I82,1460765429!I82,1460804380!I82,1460804798!I82,1460805231!I82,1460805663!I82,1460806094!I82,1460885348!I82,1460885797!I82,1460886217!I82,1460886666!I82,1460887087!I82,1461064100!I82,1461064532!I82,1461064963!I82,1461065412!I82,1461065843!I82,1461066261!I82,1461066709!I82,1461067128!I82,1461067576!I82,1461068024!I82,1461068472!I82,1461068919!I82)</f>
        <v>0</v>
      </c>
      <c r="J82">
        <f>MEDIAN(1460683250!J82,1460683697!J82,1460684146!J82,1460684565!J82,1460685014!J82,1460724075!J82,1460724505!J82,1460724923!J82,1460725372!J82,1460725819!J82,1460745161!J82,1460745621!J82,1460746069!J82,1460746499!J82,1460764012!J82,1460764443!J82,1460764889!J82,1460765429!J82,1460804380!J82,1460804798!J82,1460805231!J82,1460805663!J82,1460806094!J82,1460885348!J82,1460885797!J82,1460886217!J82,1460886666!J82,1460887087!J82,1461064100!J82,1461064532!J82,1461064963!J82,1461065412!J82,1461065843!J82,1461066261!J82,1461066709!J82,1461067128!J82,1461067576!J82,1461068024!J82,1461068472!J82,1461068919!J82)</f>
        <v>0</v>
      </c>
      <c r="K82">
        <f>MEDIAN(1460683250!K82,1460683697!K82,1460684146!K82,1460684565!K82,1460685014!K82,1460724075!K82,1460724505!K82,1460724923!K82,1460725372!K82,1460725819!K82,1460745161!K82,1460745621!K82,1460746069!K82,1460746499!K82,1460764012!K82,1460764443!K82,1460764889!K82,1460765429!K82,1460804380!K82,1460804798!K82,1460805231!K82,1460805663!K82,1460806094!K82,1460885348!K82,1460885797!K82,1460886217!K82,1460886666!K82,1460887087!K82,1461064100!K82,1461064532!K82,1461064963!K82,1461065412!K82,1461065843!K82,1461066261!K82,1461066709!K82,1461067128!K82,1461067576!K82,1461068024!K82,1461068472!K82,1461068919!K82)</f>
        <v>0</v>
      </c>
      <c r="L82">
        <f>MEDIAN(1460683250!L82,1460683697!L82,1460684146!L82,1460684565!L82,1460685014!L82,1460724075!L82,1460724505!L82,1460724923!L82,1460725372!L82,1460725819!L82,1460745161!L82,1460745621!L82,1460746069!L82,1460746499!L82,1460764012!L82,1460764443!L82,1460764889!L82,1460765429!L82,1460804380!L82,1460804798!L82,1460805231!L82,1460805663!L82,1460806094!L82,1460885348!L82,1460885797!L82,1460886217!L82,1460886666!L82,1460887087!L82,1461064100!L82,1461064532!L82,1461064963!L82,1461065412!L82,1461065843!L82,1461066261!L82,1461066709!L82,1461067128!L82,1461067576!L82,1461068024!L82,1461068472!L82,1461068919!L82)</f>
        <v>0</v>
      </c>
      <c r="M82">
        <f>MEDIAN(1460683250!M82,1460683697!M82,1460684146!M82,1460684565!M82,1460685014!M82,1460724075!M82,1460724505!M82,1460724923!M82,1460725372!M82,1460725819!M82,1460745161!M82,1460745621!M82,1460746069!M82,1460746499!M82,1460764012!M82,1460764443!M82,1460764889!M82,1460765429!M82,1460804380!M82,1460804798!M82,1460805231!M82,1460805663!M82,1460806094!M82,1460885348!M82,1460885797!M82,1460886217!M82,1460886666!M82,1460887087!M82,1461064100!M82,1461064532!M82,1461064963!M82,1461065412!M82,1461065843!M82,1461066261!M82,1461066709!M82,1461067128!M82,1461067576!M82,1461068024!M82,1461068472!M82,1461068919!M82)</f>
        <v>0</v>
      </c>
      <c r="N82">
        <f>MEDIAN(1460683250!N82,1460683697!N82,1460684146!N82,1460684565!N82,1460685014!N82,1460724075!N82,1460724505!N82,1460724923!N82,1460725372!N82,1460725819!N82,1460745161!N82,1460745621!N82,1460746069!N82,1460746499!N82,1460764012!N82,1460764443!N82,1460764889!N82,1460765429!N82,1460804380!N82,1460804798!N82,1460805231!N82,1460805663!N82,1460806094!N82,1460885348!N82,1460885797!N82,1460886217!N82,1460886666!N82,1460887087!N82,1461064100!N82,1461064532!N82,1461064963!N82,1461065412!N82,1461065843!N82,1461066261!N82,1461066709!N82,1461067128!N82,1461067576!N82,1461068024!N82,1461068472!N82,1461068919!N82)</f>
        <v>0</v>
      </c>
      <c r="O82">
        <f>MEDIAN(1460683250!O82,1460683697!O82,1460684146!O82,1460684565!O82,1460685014!O82,1460724075!O82,1460724505!O82,1460724923!O82,1460725372!O82,1460725819!O82,1460745161!O82,1460745621!O82,1460746069!O82,1460746499!O82,1460764012!O82,1460764443!O82,1460764889!O82,1460765429!O82,1460804380!O82,1460804798!O82,1460805231!O82,1460805663!O82,1460806094!O82,1460885348!O82,1460885797!O82,1460886217!O82,1460886666!O82,1460887087!O82,1461064100!O82,1461064532!O82,1461064963!O82,1461065412!O82,1461065843!O82,1461066261!O82,1461066709!O82,1461067128!O82,1461067576!O82,1461068024!O82,1461068472!O82,1461068919!O82)</f>
        <v>0</v>
      </c>
      <c r="P82">
        <f>MEDIAN(1460683250!P82,1460683697!P82,1460684146!P82,1460684565!P82,1460685014!P82,1460724075!P82,1460724505!P82,1460724923!P82,1460725372!P82,1460725819!P82,1460745161!P82,1460745621!P82,1460746069!P82,1460746499!P82,1460764012!P82,1460764443!P82,1460764889!P82,1460765429!P82,1460804380!P82,1460804798!P82,1460805231!P82,1460805663!P82,1460806094!P82,1460885348!P82,1460885797!P82,1460886217!P82,1460886666!P82,1460887087!P82,1461064100!P82,1461064532!P82,1461064963!P82,1461065412!P82,1461065843!P82,1461066261!P82,1461066709!P82,1461067128!P82,1461067576!P82,1461068024!P82,1461068472!P82,1461068919!P82)</f>
        <v>0</v>
      </c>
      <c r="Q82">
        <f>MEDIAN(1460683250!Q82,1460683697!Q82,1460684146!Q82,1460684565!Q82,1460685014!Q82,1460724075!Q82,1460724505!Q82,1460724923!Q82,1460725372!Q82,1460725819!Q82,1460745161!Q82,1460745621!Q82,1460746069!Q82,1460746499!Q82,1460764012!Q82,1460764443!Q82,1460764889!Q82,1460765429!Q82,1460804380!Q82,1460804798!Q82,1460805231!Q82,1460805663!Q82,1460806094!Q82,1460885348!Q82,1460885797!Q82,1460886217!Q82,1460886666!Q82,1460887087!Q82,1461064100!Q82,1461064532!Q82,1461064963!Q82,1461065412!Q82,1461065843!Q82,1461066261!Q82,1461066709!Q82,1461067128!Q82,1461067576!Q82,1461068024!Q82,1461068472!Q82,1461068919!Q82)</f>
        <v>0</v>
      </c>
      <c r="R82">
        <f>MEDIAN(1460683250!R82,1460683697!R82,1460684146!R82,1460684565!R82,1460685014!R82,1460724075!R82,1460724505!R82,1460724923!R82,1460725372!R82,1460725819!R82,1460745161!R82,1460745621!R82,1460746069!R82,1460746499!R82,1460764012!R82,1460764443!R82,1460764889!R82,1460765429!R82,1460804380!R82,1460804798!R82,1460805231!R82,1460805663!R82,1460806094!R82,1460885348!R82,1460885797!R82,1460886217!R82,1460886666!R82,1460887087!R82,1461064100!R82,1461064532!R82,1461064963!R82,1461065412!R82,1461065843!R82,1461066261!R82,1461066709!R82,1461067128!R82,1461067576!R82,1461068024!R82,1461068472!R82,1461068919!R82)</f>
        <v>0</v>
      </c>
      <c r="S82">
        <f>MEDIAN(1460683250!S82,1460683697!S82,1460684146!S82,1460684565!S82,1460685014!S82,1460724075!S82,1460724505!S82,1460724923!S82,1460725372!S82,1460725819!S82,1460745161!S82,1460745621!S82,1460746069!S82,1460746499!S82,1460764012!S82,1460764443!S82,1460764889!S82,1460765429!S82,1460804380!S82,1460804798!S82,1460805231!S82,1460805663!S82,1460806094!S82,1460885348!S82,1460885797!S82,1460886217!S82,1460886666!S82,1460887087!S82,1461064100!S82,1461064532!S82,1461064963!S82,1461065412!S82,1461065843!S82,1461066261!S82,1461066709!S82,1461067128!S82,1461067576!S82,1461068024!S82,1461068472!S82,1461068919!S82)</f>
        <v>0</v>
      </c>
      <c r="T82">
        <f>MEDIAN(1460683250!T82,1460683697!T82,1460684146!T82,1460684565!T82,1460685014!T82,1460724075!T82,1460724505!T82,1460724923!T82,1460725372!T82,1460725819!T82,1460745161!T82,1460745621!T82,1460746069!T82,1460746499!T82,1460764012!T82,1460764443!T82,1460764889!T82,1460765429!T82,1460804380!T82,1460804798!T82,1460805231!T82,1460805663!T82,1460806094!T82,1460885348!T82,1460885797!T82,1460886217!T82,1460886666!T82,1460887087!T82,1461064100!T82,1461064532!T82,1461064963!T82,1461065412!T82,1461065843!T82,1461066261!T82,1461066709!T82,1461067128!T82,1461067576!T82,1461068024!T82,1461068472!T82,1461068919!T82)</f>
        <v>0</v>
      </c>
      <c r="U82">
        <f>MEDIAN(1460683250!U82,1460683697!U82,1460684146!U82,1460684565!U82,1460685014!U82,1460724075!U82,1460724505!U82,1460724923!U82,1460725372!U82,1460725819!U82,1460745161!U82,1460745621!U82,1460746069!U82,1460746499!U82,1460764012!U82,1460764443!U82,1460764889!U82,1460765429!U82,1460804380!U82,1460804798!U82,1460805231!U82,1460805663!U82,1460806094!U82,1460885348!U82,1460885797!U82,1460886217!U82,1460886666!U82,1460887087!U82,1461064100!U82,1461064532!U82,1461064963!U82,1461065412!U82,1461065843!U82,1461066261!U82,1461066709!U82,1461067128!U82,1461067576!U82,1461068024!U82,1461068472!U82,1461068919!U82)</f>
        <v>0</v>
      </c>
      <c r="V82">
        <f>MEDIAN(1460683250!V82,1460683697!V82,1460684146!V82,1460684565!V82,1460685014!V82,1460724075!V82,1460724505!V82,1460724923!V82,1460725372!V82,1460725819!V82,1460745161!V82,1460745621!V82,1460746069!V82,1460746499!V82,1460764012!V82,1460764443!V82,1460764889!V82,1460765429!V82,1460804380!V82,1460804798!V82,1460805231!V82,1460805663!V82,1460806094!V82,1460885348!V82,1460885797!V82,1460886217!V82,1460886666!V82,1460887087!V82,1461064100!V82,1461064532!V82,1461064963!V82,1461065412!V82,1461065843!V82,1461066261!V82,1461066709!V82,1461067128!V82,1461067576!V82,1461068024!V82,1461068472!V82,1461068919!V82)</f>
        <v>0</v>
      </c>
      <c r="W82">
        <f>MEDIAN(1460683250!W82,1460683697!W82,1460684146!W82,1460684565!W82,1460685014!W82,1460724075!W82,1460724505!W82,1460724923!W82,1460725372!W82,1460725819!W82,1460745161!W82,1460745621!W82,1460746069!W82,1460746499!W82,1460764012!W82,1460764443!W82,1460764889!W82,1460765429!W82,1460804380!W82,1460804798!W82,1460805231!W82,1460805663!W82,1460806094!W82,1460885348!W82,1460885797!W82,1460886217!W82,1460886666!W82,1460887087!W82,1461064100!W82,1461064532!W82,1461064963!W82,1461065412!W82,1461065843!W82,1461066261!W82,1461066709!W82,1461067128!W82,1461067576!W82,1461068024!W82,1461068472!W82,1461068919!W82)</f>
        <v>0</v>
      </c>
    </row>
    <row r="83" spans="1:23">
      <c r="A83">
        <f>MEDIAN(1460683250!A83,1460683697!A83,1460684146!A83,1460684565!A83,1460685014!A83,1460724075!A83,1460724505!A83,1460724923!A83,1460725372!A83,1460725819!A83,1460745161!A83,1460745621!A83,1460746069!A83,1460746499!A83,1460764012!A83,1460764443!A83,1460764889!A83,1460765429!A83,1460804380!A83,1460804798!A83,1460805231!A83,1460805663!A83,1460806094!A83,1460885348!A83,1460885797!A83,1460886217!A83,1460886666!A83,1460887087!A83,1461064100!A83,1461064532!A83,1461064963!A83,1461065412!A83,1461065843!A83,1461066261!A83,1461066709!A83,1461067128!A83,1461067576!A83,1461068024!A83,1461068472!A83,1461068919!A83)</f>
        <v>0</v>
      </c>
      <c r="B83">
        <f>MEDIAN(1460683250!B83,1460683697!B83,1460684146!B83,1460684565!B83,1460685014!B83,1460724075!B83,1460724505!B83,1460724923!B83,1460725372!B83,1460725819!B83,1460745161!B83,1460745621!B83,1460746069!B83,1460746499!B83,1460764012!B83,1460764443!B83,1460764889!B83,1460765429!B83,1460804380!B83,1460804798!B83,1460805231!B83,1460805663!B83,1460806094!B83,1460885348!B83,1460885797!B83,1460886217!B83,1460886666!B83,1460887087!B83,1461064100!B83,1461064532!B83,1461064963!B83,1461065412!B83,1461065843!B83,1461066261!B83,1461066709!B83,1461067128!B83,1461067576!B83,1461068024!B83,1461068472!B83,1461068919!B83)</f>
        <v>0</v>
      </c>
      <c r="C83">
        <f>MEDIAN(1460683250!C83,1460683697!C83,1460684146!C83,1460684565!C83,1460685014!C83,1460724075!C83,1460724505!C83,1460724923!C83,1460725372!C83,1460725819!C83,1460745161!C83,1460745621!C83,1460746069!C83,1460746499!C83,1460764012!C83,1460764443!C83,1460764889!C83,1460765429!C83,1460804380!C83,1460804798!C83,1460805231!C83,1460805663!C83,1460806094!C83,1460885348!C83,1460885797!C83,1460886217!C83,1460886666!C83,1460887087!C83,1461064100!C83,1461064532!C83,1461064963!C83,1461065412!C83,1461065843!C83,1461066261!C83,1461066709!C83,1461067128!C83,1461067576!C83,1461068024!C83,1461068472!C83,1461068919!C83)</f>
        <v>0</v>
      </c>
      <c r="D83">
        <f>MEDIAN(1460683250!D83,1460683697!D83,1460684146!D83,1460684565!D83,1460685014!D83,1460724075!D83,1460724505!D83,1460724923!D83,1460725372!D83,1460725819!D83,1460745161!D83,1460745621!D83,1460746069!D83,1460746499!D83,1460764012!D83,1460764443!D83,1460764889!D83,1460765429!D83,1460804380!D83,1460804798!D83,1460805231!D83,1460805663!D83,1460806094!D83,1460885348!D83,1460885797!D83,1460886217!D83,1460886666!D83,1460887087!D83,1461064100!D83,1461064532!D83,1461064963!D83,1461065412!D83,1461065843!D83,1461066261!D83,1461066709!D83,1461067128!D83,1461067576!D83,1461068024!D83,1461068472!D83,1461068919!D83)</f>
        <v>0</v>
      </c>
      <c r="E83">
        <f>MEDIAN(1460683250!E83,1460683697!E83,1460684146!E83,1460684565!E83,1460685014!E83,1460724075!E83,1460724505!E83,1460724923!E83,1460725372!E83,1460725819!E83,1460745161!E83,1460745621!E83,1460746069!E83,1460746499!E83,1460764012!E83,1460764443!E83,1460764889!E83,1460765429!E83,1460804380!E83,1460804798!E83,1460805231!E83,1460805663!E83,1460806094!E83,1460885348!E83,1460885797!E83,1460886217!E83,1460886666!E83,1460887087!E83,1461064100!E83,1461064532!E83,1461064963!E83,1461065412!E83,1461065843!E83,1461066261!E83,1461066709!E83,1461067128!E83,1461067576!E83,1461068024!E83,1461068472!E83,1461068919!E83)</f>
        <v>0</v>
      </c>
      <c r="F83">
        <f>MEDIAN(1460683250!F83,1460683697!F83,1460684146!F83,1460684565!F83,1460685014!F83,1460724075!F83,1460724505!F83,1460724923!F83,1460725372!F83,1460725819!F83,1460745161!F83,1460745621!F83,1460746069!F83,1460746499!F83,1460764012!F83,1460764443!F83,1460764889!F83,1460765429!F83,1460804380!F83,1460804798!F83,1460805231!F83,1460805663!F83,1460806094!F83,1460885348!F83,1460885797!F83,1460886217!F83,1460886666!F83,1460887087!F83,1461064100!F83,1461064532!F83,1461064963!F83,1461065412!F83,1461065843!F83,1461066261!F83,1461066709!F83,1461067128!F83,1461067576!F83,1461068024!F83,1461068472!F83,1461068919!F83)</f>
        <v>0</v>
      </c>
      <c r="G83">
        <f>MEDIAN(1460683250!G83,1460683697!G83,1460684146!G83,1460684565!G83,1460685014!G83,1460724075!G83,1460724505!G83,1460724923!G83,1460725372!G83,1460725819!G83,1460745161!G83,1460745621!G83,1460746069!G83,1460746499!G83,1460764012!G83,1460764443!G83,1460764889!G83,1460765429!G83,1460804380!G83,1460804798!G83,1460805231!G83,1460805663!G83,1460806094!G83,1460885348!G83,1460885797!G83,1460886217!G83,1460886666!G83,1460887087!G83,1461064100!G83,1461064532!G83,1461064963!G83,1461065412!G83,1461065843!G83,1461066261!G83,1461066709!G83,1461067128!G83,1461067576!G83,1461068024!G83,1461068472!G83,1461068919!G83)</f>
        <v>0</v>
      </c>
      <c r="H83">
        <f>MEDIAN(1460683250!H83,1460683697!H83,1460684146!H83,1460684565!H83,1460685014!H83,1460724075!H83,1460724505!H83,1460724923!H83,1460725372!H83,1460725819!H83,1460745161!H83,1460745621!H83,1460746069!H83,1460746499!H83,1460764012!H83,1460764443!H83,1460764889!H83,1460765429!H83,1460804380!H83,1460804798!H83,1460805231!H83,1460805663!H83,1460806094!H83,1460885348!H83,1460885797!H83,1460886217!H83,1460886666!H83,1460887087!H83,1461064100!H83,1461064532!H83,1461064963!H83,1461065412!H83,1461065843!H83,1461066261!H83,1461066709!H83,1461067128!H83,1461067576!H83,1461068024!H83,1461068472!H83,1461068919!H83)</f>
        <v>0</v>
      </c>
      <c r="I83">
        <f>MEDIAN(1460683250!I83,1460683697!I83,1460684146!I83,1460684565!I83,1460685014!I83,1460724075!I83,1460724505!I83,1460724923!I83,1460725372!I83,1460725819!I83,1460745161!I83,1460745621!I83,1460746069!I83,1460746499!I83,1460764012!I83,1460764443!I83,1460764889!I83,1460765429!I83,1460804380!I83,1460804798!I83,1460805231!I83,1460805663!I83,1460806094!I83,1460885348!I83,1460885797!I83,1460886217!I83,1460886666!I83,1460887087!I83,1461064100!I83,1461064532!I83,1461064963!I83,1461065412!I83,1461065843!I83,1461066261!I83,1461066709!I83,1461067128!I83,1461067576!I83,1461068024!I83,1461068472!I83,1461068919!I83)</f>
        <v>0</v>
      </c>
      <c r="J83">
        <f>MEDIAN(1460683250!J83,1460683697!J83,1460684146!J83,1460684565!J83,1460685014!J83,1460724075!J83,1460724505!J83,1460724923!J83,1460725372!J83,1460725819!J83,1460745161!J83,1460745621!J83,1460746069!J83,1460746499!J83,1460764012!J83,1460764443!J83,1460764889!J83,1460765429!J83,1460804380!J83,1460804798!J83,1460805231!J83,1460805663!J83,1460806094!J83,1460885348!J83,1460885797!J83,1460886217!J83,1460886666!J83,1460887087!J83,1461064100!J83,1461064532!J83,1461064963!J83,1461065412!J83,1461065843!J83,1461066261!J83,1461066709!J83,1461067128!J83,1461067576!J83,1461068024!J83,1461068472!J83,1461068919!J83)</f>
        <v>0</v>
      </c>
      <c r="K83">
        <f>MEDIAN(1460683250!K83,1460683697!K83,1460684146!K83,1460684565!K83,1460685014!K83,1460724075!K83,1460724505!K83,1460724923!K83,1460725372!K83,1460725819!K83,1460745161!K83,1460745621!K83,1460746069!K83,1460746499!K83,1460764012!K83,1460764443!K83,1460764889!K83,1460765429!K83,1460804380!K83,1460804798!K83,1460805231!K83,1460805663!K83,1460806094!K83,1460885348!K83,1460885797!K83,1460886217!K83,1460886666!K83,1460887087!K83,1461064100!K83,1461064532!K83,1461064963!K83,1461065412!K83,1461065843!K83,1461066261!K83,1461066709!K83,1461067128!K83,1461067576!K83,1461068024!K83,1461068472!K83,1461068919!K83)</f>
        <v>0</v>
      </c>
      <c r="L83">
        <f>MEDIAN(1460683250!L83,1460683697!L83,1460684146!L83,1460684565!L83,1460685014!L83,1460724075!L83,1460724505!L83,1460724923!L83,1460725372!L83,1460725819!L83,1460745161!L83,1460745621!L83,1460746069!L83,1460746499!L83,1460764012!L83,1460764443!L83,1460764889!L83,1460765429!L83,1460804380!L83,1460804798!L83,1460805231!L83,1460805663!L83,1460806094!L83,1460885348!L83,1460885797!L83,1460886217!L83,1460886666!L83,1460887087!L83,1461064100!L83,1461064532!L83,1461064963!L83,1461065412!L83,1461065843!L83,1461066261!L83,1461066709!L83,1461067128!L83,1461067576!L83,1461068024!L83,1461068472!L83,1461068919!L83)</f>
        <v>0</v>
      </c>
      <c r="M83">
        <f>MEDIAN(1460683250!M83,1460683697!M83,1460684146!M83,1460684565!M83,1460685014!M83,1460724075!M83,1460724505!M83,1460724923!M83,1460725372!M83,1460725819!M83,1460745161!M83,1460745621!M83,1460746069!M83,1460746499!M83,1460764012!M83,1460764443!M83,1460764889!M83,1460765429!M83,1460804380!M83,1460804798!M83,1460805231!M83,1460805663!M83,1460806094!M83,1460885348!M83,1460885797!M83,1460886217!M83,1460886666!M83,1460887087!M83,1461064100!M83,1461064532!M83,1461064963!M83,1461065412!M83,1461065843!M83,1461066261!M83,1461066709!M83,1461067128!M83,1461067576!M83,1461068024!M83,1461068472!M83,1461068919!M83)</f>
        <v>0</v>
      </c>
      <c r="N83">
        <f>MEDIAN(1460683250!N83,1460683697!N83,1460684146!N83,1460684565!N83,1460685014!N83,1460724075!N83,1460724505!N83,1460724923!N83,1460725372!N83,1460725819!N83,1460745161!N83,1460745621!N83,1460746069!N83,1460746499!N83,1460764012!N83,1460764443!N83,1460764889!N83,1460765429!N83,1460804380!N83,1460804798!N83,1460805231!N83,1460805663!N83,1460806094!N83,1460885348!N83,1460885797!N83,1460886217!N83,1460886666!N83,1460887087!N83,1461064100!N83,1461064532!N83,1461064963!N83,1461065412!N83,1461065843!N83,1461066261!N83,1461066709!N83,1461067128!N83,1461067576!N83,1461068024!N83,1461068472!N83,1461068919!N83)</f>
        <v>0</v>
      </c>
      <c r="O83">
        <f>MEDIAN(1460683250!O83,1460683697!O83,1460684146!O83,1460684565!O83,1460685014!O83,1460724075!O83,1460724505!O83,1460724923!O83,1460725372!O83,1460725819!O83,1460745161!O83,1460745621!O83,1460746069!O83,1460746499!O83,1460764012!O83,1460764443!O83,1460764889!O83,1460765429!O83,1460804380!O83,1460804798!O83,1460805231!O83,1460805663!O83,1460806094!O83,1460885348!O83,1460885797!O83,1460886217!O83,1460886666!O83,1460887087!O83,1461064100!O83,1461064532!O83,1461064963!O83,1461065412!O83,1461065843!O83,1461066261!O83,1461066709!O83,1461067128!O83,1461067576!O83,1461068024!O83,1461068472!O83,1461068919!O83)</f>
        <v>0</v>
      </c>
      <c r="P83">
        <f>MEDIAN(1460683250!P83,1460683697!P83,1460684146!P83,1460684565!P83,1460685014!P83,1460724075!P83,1460724505!P83,1460724923!P83,1460725372!P83,1460725819!P83,1460745161!P83,1460745621!P83,1460746069!P83,1460746499!P83,1460764012!P83,1460764443!P83,1460764889!P83,1460765429!P83,1460804380!P83,1460804798!P83,1460805231!P83,1460805663!P83,1460806094!P83,1460885348!P83,1460885797!P83,1460886217!P83,1460886666!P83,1460887087!P83,1461064100!P83,1461064532!P83,1461064963!P83,1461065412!P83,1461065843!P83,1461066261!P83,1461066709!P83,1461067128!P83,1461067576!P83,1461068024!P83,1461068472!P83,1461068919!P83)</f>
        <v>0</v>
      </c>
      <c r="Q83">
        <f>MEDIAN(1460683250!Q83,1460683697!Q83,1460684146!Q83,1460684565!Q83,1460685014!Q83,1460724075!Q83,1460724505!Q83,1460724923!Q83,1460725372!Q83,1460725819!Q83,1460745161!Q83,1460745621!Q83,1460746069!Q83,1460746499!Q83,1460764012!Q83,1460764443!Q83,1460764889!Q83,1460765429!Q83,1460804380!Q83,1460804798!Q83,1460805231!Q83,1460805663!Q83,1460806094!Q83,1460885348!Q83,1460885797!Q83,1460886217!Q83,1460886666!Q83,1460887087!Q83,1461064100!Q83,1461064532!Q83,1461064963!Q83,1461065412!Q83,1461065843!Q83,1461066261!Q83,1461066709!Q83,1461067128!Q83,1461067576!Q83,1461068024!Q83,1461068472!Q83,1461068919!Q83)</f>
        <v>0</v>
      </c>
      <c r="R83">
        <f>MEDIAN(1460683250!R83,1460683697!R83,1460684146!R83,1460684565!R83,1460685014!R83,1460724075!R83,1460724505!R83,1460724923!R83,1460725372!R83,1460725819!R83,1460745161!R83,1460745621!R83,1460746069!R83,1460746499!R83,1460764012!R83,1460764443!R83,1460764889!R83,1460765429!R83,1460804380!R83,1460804798!R83,1460805231!R83,1460805663!R83,1460806094!R83,1460885348!R83,1460885797!R83,1460886217!R83,1460886666!R83,1460887087!R83,1461064100!R83,1461064532!R83,1461064963!R83,1461065412!R83,1461065843!R83,1461066261!R83,1461066709!R83,1461067128!R83,1461067576!R83,1461068024!R83,1461068472!R83,1461068919!R83)</f>
        <v>0</v>
      </c>
      <c r="S83">
        <f>MEDIAN(1460683250!S83,1460683697!S83,1460684146!S83,1460684565!S83,1460685014!S83,1460724075!S83,1460724505!S83,1460724923!S83,1460725372!S83,1460725819!S83,1460745161!S83,1460745621!S83,1460746069!S83,1460746499!S83,1460764012!S83,1460764443!S83,1460764889!S83,1460765429!S83,1460804380!S83,1460804798!S83,1460805231!S83,1460805663!S83,1460806094!S83,1460885348!S83,1460885797!S83,1460886217!S83,1460886666!S83,1460887087!S83,1461064100!S83,1461064532!S83,1461064963!S83,1461065412!S83,1461065843!S83,1461066261!S83,1461066709!S83,1461067128!S83,1461067576!S83,1461068024!S83,1461068472!S83,1461068919!S83)</f>
        <v>0</v>
      </c>
      <c r="T83">
        <f>MEDIAN(1460683250!T83,1460683697!T83,1460684146!T83,1460684565!T83,1460685014!T83,1460724075!T83,1460724505!T83,1460724923!T83,1460725372!T83,1460725819!T83,1460745161!T83,1460745621!T83,1460746069!T83,1460746499!T83,1460764012!T83,1460764443!T83,1460764889!T83,1460765429!T83,1460804380!T83,1460804798!T83,1460805231!T83,1460805663!T83,1460806094!T83,1460885348!T83,1460885797!T83,1460886217!T83,1460886666!T83,1460887087!T83,1461064100!T83,1461064532!T83,1461064963!T83,1461065412!T83,1461065843!T83,1461066261!T83,1461066709!T83,1461067128!T83,1461067576!T83,1461068024!T83,1461068472!T83,1461068919!T83)</f>
        <v>0</v>
      </c>
      <c r="U83">
        <f>MEDIAN(1460683250!U83,1460683697!U83,1460684146!U83,1460684565!U83,1460685014!U83,1460724075!U83,1460724505!U83,1460724923!U83,1460725372!U83,1460725819!U83,1460745161!U83,1460745621!U83,1460746069!U83,1460746499!U83,1460764012!U83,1460764443!U83,1460764889!U83,1460765429!U83,1460804380!U83,1460804798!U83,1460805231!U83,1460805663!U83,1460806094!U83,1460885348!U83,1460885797!U83,1460886217!U83,1460886666!U83,1460887087!U83,1461064100!U83,1461064532!U83,1461064963!U83,1461065412!U83,1461065843!U83,1461066261!U83,1461066709!U83,1461067128!U83,1461067576!U83,1461068024!U83,1461068472!U83,1461068919!U83)</f>
        <v>0</v>
      </c>
      <c r="V83">
        <f>MEDIAN(1460683250!V83,1460683697!V83,1460684146!V83,1460684565!V83,1460685014!V83,1460724075!V83,1460724505!V83,1460724923!V83,1460725372!V83,1460725819!V83,1460745161!V83,1460745621!V83,1460746069!V83,1460746499!V83,1460764012!V83,1460764443!V83,1460764889!V83,1460765429!V83,1460804380!V83,1460804798!V83,1460805231!V83,1460805663!V83,1460806094!V83,1460885348!V83,1460885797!V83,1460886217!V83,1460886666!V83,1460887087!V83,1461064100!V83,1461064532!V83,1461064963!V83,1461065412!V83,1461065843!V83,1461066261!V83,1461066709!V83,1461067128!V83,1461067576!V83,1461068024!V83,1461068472!V83,1461068919!V83)</f>
        <v>0</v>
      </c>
      <c r="W83">
        <f>MEDIAN(1460683250!W83,1460683697!W83,1460684146!W83,1460684565!W83,1460685014!W83,1460724075!W83,1460724505!W83,1460724923!W83,1460725372!W83,1460725819!W83,1460745161!W83,1460745621!W83,1460746069!W83,1460746499!W83,1460764012!W83,1460764443!W83,1460764889!W83,1460765429!W83,1460804380!W83,1460804798!W83,1460805231!W83,1460805663!W83,1460806094!W83,1460885348!W83,1460885797!W83,1460886217!W83,1460886666!W83,1460887087!W83,1461064100!W83,1461064532!W83,1461064963!W83,1461065412!W83,1461065843!W83,1461066261!W83,1461066709!W83,1461067128!W83,1461067576!W83,1461068024!W83,1461068472!W83,1461068919!W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1460725381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3.2</v>
      </c>
      <c r="J2">
        <v>4038504</v>
      </c>
      <c r="K2">
        <v>902040</v>
      </c>
      <c r="L2">
        <v>3908700</v>
      </c>
      <c r="M2">
        <v>3136464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1460725385</v>
      </c>
      <c r="B3">
        <v>4</v>
      </c>
      <c r="C3">
        <v>4</v>
      </c>
      <c r="D3">
        <v>188.8</v>
      </c>
      <c r="E3">
        <v>94.5</v>
      </c>
      <c r="F3">
        <v>0</v>
      </c>
      <c r="G3">
        <v>94.3</v>
      </c>
      <c r="H3">
        <v>0</v>
      </c>
      <c r="I3">
        <v>3.3</v>
      </c>
      <c r="J3">
        <v>4038504</v>
      </c>
      <c r="K3">
        <v>907456</v>
      </c>
      <c r="L3">
        <v>3903284</v>
      </c>
      <c r="M3">
        <v>3131048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1</v>
      </c>
      <c r="T3">
        <v>0</v>
      </c>
      <c r="U3">
        <v>8</v>
      </c>
      <c r="V3">
        <v>0</v>
      </c>
      <c r="W3">
        <v>8</v>
      </c>
    </row>
    <row r="4" spans="1:23">
      <c r="A4">
        <v>1460725389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0.7</v>
      </c>
      <c r="I4">
        <v>3.4</v>
      </c>
      <c r="J4">
        <v>4038504</v>
      </c>
      <c r="K4">
        <v>907736</v>
      </c>
      <c r="L4">
        <v>3903012</v>
      </c>
      <c r="M4">
        <v>3130768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40</v>
      </c>
      <c r="V4">
        <v>0</v>
      </c>
      <c r="W4">
        <v>20</v>
      </c>
    </row>
    <row r="5" spans="1:23">
      <c r="A5">
        <v>1460725393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3.4</v>
      </c>
      <c r="J5">
        <v>4038504</v>
      </c>
      <c r="K5">
        <v>907920</v>
      </c>
      <c r="L5">
        <v>3902828</v>
      </c>
      <c r="M5">
        <v>3130584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8</v>
      </c>
      <c r="T5">
        <v>0</v>
      </c>
      <c r="U5">
        <v>32</v>
      </c>
      <c r="V5">
        <v>0</v>
      </c>
      <c r="W5">
        <v>324</v>
      </c>
    </row>
    <row r="6" spans="1:23">
      <c r="A6">
        <v>1460725397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3.4</v>
      </c>
      <c r="J6">
        <v>4038504</v>
      </c>
      <c r="K6">
        <v>907888</v>
      </c>
      <c r="L6">
        <v>3902860</v>
      </c>
      <c r="M6">
        <v>3130616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1460725401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3.4</v>
      </c>
      <c r="J7">
        <v>4038504</v>
      </c>
      <c r="K7">
        <v>908168</v>
      </c>
      <c r="L7">
        <v>3902580</v>
      </c>
      <c r="M7">
        <v>3130336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1460725405</v>
      </c>
      <c r="B8">
        <v>24</v>
      </c>
      <c r="C8">
        <v>4</v>
      </c>
      <c r="D8">
        <v>199.6</v>
      </c>
      <c r="E8">
        <v>100</v>
      </c>
      <c r="F8">
        <v>0</v>
      </c>
      <c r="G8">
        <v>100</v>
      </c>
      <c r="H8">
        <v>0</v>
      </c>
      <c r="I8">
        <v>3.4</v>
      </c>
      <c r="J8">
        <v>4038504</v>
      </c>
      <c r="K8">
        <v>908168</v>
      </c>
      <c r="L8">
        <v>3902580</v>
      </c>
      <c r="M8">
        <v>3130336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1460725409</v>
      </c>
      <c r="B9">
        <v>28</v>
      </c>
      <c r="C9">
        <v>4</v>
      </c>
      <c r="D9">
        <v>200.4</v>
      </c>
      <c r="E9">
        <v>100</v>
      </c>
      <c r="F9">
        <v>0</v>
      </c>
      <c r="G9">
        <v>100</v>
      </c>
      <c r="H9">
        <v>0</v>
      </c>
      <c r="I9">
        <v>3.4</v>
      </c>
      <c r="J9">
        <v>4038504</v>
      </c>
      <c r="K9">
        <v>908448</v>
      </c>
      <c r="L9">
        <v>3902300</v>
      </c>
      <c r="M9">
        <v>3130056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1460725413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3.4</v>
      </c>
      <c r="J10">
        <v>4038504</v>
      </c>
      <c r="K10">
        <v>908572</v>
      </c>
      <c r="L10">
        <v>3902176</v>
      </c>
      <c r="M10">
        <v>3129932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1460725417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3.4</v>
      </c>
      <c r="J11">
        <v>4038504</v>
      </c>
      <c r="K11">
        <v>908556</v>
      </c>
      <c r="L11">
        <v>3902192</v>
      </c>
      <c r="M11">
        <v>3129948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1460725421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3.4</v>
      </c>
      <c r="J12">
        <v>4038504</v>
      </c>
      <c r="K12">
        <v>908680</v>
      </c>
      <c r="L12">
        <v>3902068</v>
      </c>
      <c r="M12">
        <v>3129824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1460725425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3.4</v>
      </c>
      <c r="J13">
        <v>4038504</v>
      </c>
      <c r="K13">
        <v>908896</v>
      </c>
      <c r="L13">
        <v>3901852</v>
      </c>
      <c r="M13">
        <v>3129608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1460725429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3.4</v>
      </c>
      <c r="J14">
        <v>4038504</v>
      </c>
      <c r="K14">
        <v>908928</v>
      </c>
      <c r="L14">
        <v>3901820</v>
      </c>
      <c r="M14">
        <v>3129576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1460725433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3.4</v>
      </c>
      <c r="J15">
        <v>4038504</v>
      </c>
      <c r="K15">
        <v>908920</v>
      </c>
      <c r="L15">
        <v>3901828</v>
      </c>
      <c r="M15">
        <v>3129584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1460725437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3.4</v>
      </c>
      <c r="J16">
        <v>4038504</v>
      </c>
      <c r="K16">
        <v>909168</v>
      </c>
      <c r="L16">
        <v>3901580</v>
      </c>
      <c r="M16">
        <v>3129336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1460725441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3.4</v>
      </c>
      <c r="J17">
        <v>4038504</v>
      </c>
      <c r="K17">
        <v>909168</v>
      </c>
      <c r="L17">
        <v>3901580</v>
      </c>
      <c r="M17">
        <v>3129336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1460725445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3.4</v>
      </c>
      <c r="J18">
        <v>4038504</v>
      </c>
      <c r="K18">
        <v>909168</v>
      </c>
      <c r="L18">
        <v>3901580</v>
      </c>
      <c r="M18">
        <v>3129336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1460725449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3.4</v>
      </c>
      <c r="J19">
        <v>4038504</v>
      </c>
      <c r="K19">
        <v>909416</v>
      </c>
      <c r="L19">
        <v>3901332</v>
      </c>
      <c r="M19">
        <v>3129088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1460725453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3.4</v>
      </c>
      <c r="J20">
        <v>4038504</v>
      </c>
      <c r="K20">
        <v>909416</v>
      </c>
      <c r="L20">
        <v>3901332</v>
      </c>
      <c r="M20">
        <v>3129088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1460725457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3.4</v>
      </c>
      <c r="J21">
        <v>4038504</v>
      </c>
      <c r="K21">
        <v>909480</v>
      </c>
      <c r="L21">
        <v>3901268</v>
      </c>
      <c r="M21">
        <v>3129024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1460725461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3.4</v>
      </c>
      <c r="J22">
        <v>4038504</v>
      </c>
      <c r="K22">
        <v>909728</v>
      </c>
      <c r="L22">
        <v>3901020</v>
      </c>
      <c r="M22">
        <v>3128776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1460725465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3.4</v>
      </c>
      <c r="J23">
        <v>4038504</v>
      </c>
      <c r="K23">
        <v>909704</v>
      </c>
      <c r="L23">
        <v>3901044</v>
      </c>
      <c r="M23">
        <v>3128800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1460725469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3.4</v>
      </c>
      <c r="J24">
        <v>4038504</v>
      </c>
      <c r="K24">
        <v>909788</v>
      </c>
      <c r="L24">
        <v>3900960</v>
      </c>
      <c r="M24">
        <v>3128716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1460725473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3.4</v>
      </c>
      <c r="J25">
        <v>4038504</v>
      </c>
      <c r="K25">
        <v>909788</v>
      </c>
      <c r="L25">
        <v>3900960</v>
      </c>
      <c r="M25">
        <v>3128716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1460725477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3.4</v>
      </c>
      <c r="J26">
        <v>4038504</v>
      </c>
      <c r="K26">
        <v>909820</v>
      </c>
      <c r="L26">
        <v>3900928</v>
      </c>
      <c r="M26">
        <v>3128684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1460725481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3.4</v>
      </c>
      <c r="J27">
        <v>4038504</v>
      </c>
      <c r="K27">
        <v>909944</v>
      </c>
      <c r="L27">
        <v>3900804</v>
      </c>
      <c r="M27">
        <v>3128560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1460725485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3.4</v>
      </c>
      <c r="J28">
        <v>4038504</v>
      </c>
      <c r="K28">
        <v>910116</v>
      </c>
      <c r="L28">
        <v>3900632</v>
      </c>
      <c r="M28">
        <v>3128388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1460725489</v>
      </c>
      <c r="B29">
        <v>108</v>
      </c>
      <c r="C29">
        <v>4</v>
      </c>
      <c r="D29">
        <v>200.4</v>
      </c>
      <c r="E29">
        <v>100</v>
      </c>
      <c r="F29">
        <v>0</v>
      </c>
      <c r="G29">
        <v>100</v>
      </c>
      <c r="H29">
        <v>0</v>
      </c>
      <c r="I29">
        <v>3.4</v>
      </c>
      <c r="J29">
        <v>4038504</v>
      </c>
      <c r="K29">
        <v>910364</v>
      </c>
      <c r="L29">
        <v>3900384</v>
      </c>
      <c r="M29">
        <v>3128140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1460725493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3.4</v>
      </c>
      <c r="J30">
        <v>4038504</v>
      </c>
      <c r="K30">
        <v>910364</v>
      </c>
      <c r="L30">
        <v>3900384</v>
      </c>
      <c r="M30">
        <v>3128140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1460725497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3.4</v>
      </c>
      <c r="J31">
        <v>4038504</v>
      </c>
      <c r="K31">
        <v>910364</v>
      </c>
      <c r="L31">
        <v>3900384</v>
      </c>
      <c r="M31">
        <v>3128140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1460725501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3.4</v>
      </c>
      <c r="J32">
        <v>4038504</v>
      </c>
      <c r="K32">
        <v>910628</v>
      </c>
      <c r="L32">
        <v>3900120</v>
      </c>
      <c r="M32">
        <v>3127876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1460725505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3.4</v>
      </c>
      <c r="J33">
        <v>4038504</v>
      </c>
      <c r="K33">
        <v>910540</v>
      </c>
      <c r="L33">
        <v>3900208</v>
      </c>
      <c r="M33">
        <v>3127964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1460725509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3.4</v>
      </c>
      <c r="J34">
        <v>4038504</v>
      </c>
      <c r="K34">
        <v>910540</v>
      </c>
      <c r="L34">
        <v>3900208</v>
      </c>
      <c r="M34">
        <v>3127964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1460725513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3.4</v>
      </c>
      <c r="J35">
        <v>4038504</v>
      </c>
      <c r="K35">
        <v>910820</v>
      </c>
      <c r="L35">
        <v>3899928</v>
      </c>
      <c r="M35">
        <v>3127684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1460725517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3.4</v>
      </c>
      <c r="J36">
        <v>4038504</v>
      </c>
      <c r="K36">
        <v>910952</v>
      </c>
      <c r="L36">
        <v>3899796</v>
      </c>
      <c r="M36">
        <v>3127552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1460725521</v>
      </c>
      <c r="B37">
        <v>140</v>
      </c>
      <c r="C37">
        <v>4</v>
      </c>
      <c r="D37">
        <v>200.4</v>
      </c>
      <c r="E37">
        <v>100</v>
      </c>
      <c r="F37">
        <v>0</v>
      </c>
      <c r="G37">
        <v>100</v>
      </c>
      <c r="H37">
        <v>0</v>
      </c>
      <c r="I37">
        <v>3.4</v>
      </c>
      <c r="J37">
        <v>4038504</v>
      </c>
      <c r="K37">
        <v>910920</v>
      </c>
      <c r="L37">
        <v>3899828</v>
      </c>
      <c r="M37">
        <v>3127584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1460725525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3.4</v>
      </c>
      <c r="J38">
        <v>4038504</v>
      </c>
      <c r="K38">
        <v>911200</v>
      </c>
      <c r="L38">
        <v>3899548</v>
      </c>
      <c r="M38">
        <v>3127304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1460725529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3.4</v>
      </c>
      <c r="J39">
        <v>4038504</v>
      </c>
      <c r="K39">
        <v>911224</v>
      </c>
      <c r="L39">
        <v>3899524</v>
      </c>
      <c r="M39">
        <v>3127280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1460725533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3.4</v>
      </c>
      <c r="J40">
        <v>4038504</v>
      </c>
      <c r="K40">
        <v>911224</v>
      </c>
      <c r="L40">
        <v>3899524</v>
      </c>
      <c r="M40">
        <v>3127280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1460725537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3.4</v>
      </c>
      <c r="J41">
        <v>4038504</v>
      </c>
      <c r="K41">
        <v>911348</v>
      </c>
      <c r="L41">
        <v>3899400</v>
      </c>
      <c r="M41">
        <v>3127156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1460725541</v>
      </c>
      <c r="B42">
        <v>160</v>
      </c>
      <c r="C42">
        <v>4</v>
      </c>
      <c r="D42">
        <v>200.4</v>
      </c>
      <c r="E42">
        <v>100</v>
      </c>
      <c r="F42">
        <v>0</v>
      </c>
      <c r="G42">
        <v>100</v>
      </c>
      <c r="H42">
        <v>0</v>
      </c>
      <c r="I42">
        <v>3.4</v>
      </c>
      <c r="J42">
        <v>4038504</v>
      </c>
      <c r="K42">
        <v>911472</v>
      </c>
      <c r="L42">
        <v>3899276</v>
      </c>
      <c r="M42">
        <v>3127032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1460725545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3.4</v>
      </c>
      <c r="J43">
        <v>4038504</v>
      </c>
      <c r="K43">
        <v>911472</v>
      </c>
      <c r="L43">
        <v>3899276</v>
      </c>
      <c r="M43">
        <v>3127032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1460725549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3.4</v>
      </c>
      <c r="J44">
        <v>4038504</v>
      </c>
      <c r="K44">
        <v>911544</v>
      </c>
      <c r="L44">
        <v>3899204</v>
      </c>
      <c r="M44">
        <v>3126960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1460725553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3.4</v>
      </c>
      <c r="J45">
        <v>4038504</v>
      </c>
      <c r="K45">
        <v>911544</v>
      </c>
      <c r="L45">
        <v>3899204</v>
      </c>
      <c r="M45">
        <v>3126960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1460725557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3.5</v>
      </c>
      <c r="J46">
        <v>4038504</v>
      </c>
      <c r="K46">
        <v>911824</v>
      </c>
      <c r="L46">
        <v>3898924</v>
      </c>
      <c r="M46">
        <v>3126680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1460725561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3.5</v>
      </c>
      <c r="J47">
        <v>4038504</v>
      </c>
      <c r="K47">
        <v>911792</v>
      </c>
      <c r="L47">
        <v>3898956</v>
      </c>
      <c r="M47">
        <v>3126712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1460725565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3.5</v>
      </c>
      <c r="J48">
        <v>4038504</v>
      </c>
      <c r="K48">
        <v>911944</v>
      </c>
      <c r="L48">
        <v>3898804</v>
      </c>
      <c r="M48">
        <v>3126560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1460725569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3.5</v>
      </c>
      <c r="J49">
        <v>4038504</v>
      </c>
      <c r="K49">
        <v>911928</v>
      </c>
      <c r="L49">
        <v>3898820</v>
      </c>
      <c r="M49">
        <v>3126576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1460725573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3.5</v>
      </c>
      <c r="J50">
        <v>4038504</v>
      </c>
      <c r="K50">
        <v>911872</v>
      </c>
      <c r="L50">
        <v>3898876</v>
      </c>
      <c r="M50">
        <v>3126632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1460725577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3.5</v>
      </c>
      <c r="J51">
        <v>4038504</v>
      </c>
      <c r="K51">
        <v>912012</v>
      </c>
      <c r="L51">
        <v>3898736</v>
      </c>
      <c r="M51">
        <v>3126492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1460725581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3.5</v>
      </c>
      <c r="J52">
        <v>4038504</v>
      </c>
      <c r="K52">
        <v>912052</v>
      </c>
      <c r="L52">
        <v>3898696</v>
      </c>
      <c r="M52">
        <v>3126452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1460725585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3.5</v>
      </c>
      <c r="J53">
        <v>4038504</v>
      </c>
      <c r="K53">
        <v>912284</v>
      </c>
      <c r="L53">
        <v>3898464</v>
      </c>
      <c r="M53">
        <v>3126220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1460725589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3.5</v>
      </c>
      <c r="J54">
        <v>4038504</v>
      </c>
      <c r="K54">
        <v>912252</v>
      </c>
      <c r="L54">
        <v>3898496</v>
      </c>
      <c r="M54">
        <v>3126252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1460725593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3.5</v>
      </c>
      <c r="J55">
        <v>4038504</v>
      </c>
      <c r="K55">
        <v>912236</v>
      </c>
      <c r="L55">
        <v>3898512</v>
      </c>
      <c r="M55">
        <v>3126268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1460725597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3.5</v>
      </c>
      <c r="J56">
        <v>4038504</v>
      </c>
      <c r="K56">
        <v>912252</v>
      </c>
      <c r="L56">
        <v>3898496</v>
      </c>
      <c r="M56">
        <v>3126252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1460725601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3.5</v>
      </c>
      <c r="J57">
        <v>4038504</v>
      </c>
      <c r="K57">
        <v>912500</v>
      </c>
      <c r="L57">
        <v>3898248</v>
      </c>
      <c r="M57">
        <v>3126004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1460725605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3.5</v>
      </c>
      <c r="J58">
        <v>4038504</v>
      </c>
      <c r="K58">
        <v>912396</v>
      </c>
      <c r="L58">
        <v>3898352</v>
      </c>
      <c r="M58">
        <v>3126108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1460725609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3.5</v>
      </c>
      <c r="J59">
        <v>4038504</v>
      </c>
      <c r="K59">
        <v>912520</v>
      </c>
      <c r="L59">
        <v>3898228</v>
      </c>
      <c r="M59">
        <v>3125984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1460725613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3.5</v>
      </c>
      <c r="J60">
        <v>4038504</v>
      </c>
      <c r="K60">
        <v>913264</v>
      </c>
      <c r="L60">
        <v>3897484</v>
      </c>
      <c r="M60">
        <v>3125240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1460725617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3.5</v>
      </c>
      <c r="J61">
        <v>4038504</v>
      </c>
      <c r="K61">
        <v>913420</v>
      </c>
      <c r="L61">
        <v>3897328</v>
      </c>
      <c r="M61">
        <v>3125084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1460725621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3.5</v>
      </c>
      <c r="J62">
        <v>4038504</v>
      </c>
      <c r="K62">
        <v>913420</v>
      </c>
      <c r="L62">
        <v>3897340</v>
      </c>
      <c r="M62">
        <v>3125084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1460725625</v>
      </c>
      <c r="B63">
        <v>244</v>
      </c>
      <c r="C63">
        <v>4</v>
      </c>
      <c r="D63">
        <v>200.8</v>
      </c>
      <c r="E63">
        <v>100</v>
      </c>
      <c r="F63">
        <v>0</v>
      </c>
      <c r="G63">
        <v>100</v>
      </c>
      <c r="H63">
        <v>0.5</v>
      </c>
      <c r="I63">
        <v>3.5</v>
      </c>
      <c r="J63">
        <v>4038504</v>
      </c>
      <c r="K63">
        <v>913388</v>
      </c>
      <c r="L63">
        <v>3897380</v>
      </c>
      <c r="M63">
        <v>3125116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1460725629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3.5</v>
      </c>
      <c r="J64">
        <v>4038504</v>
      </c>
      <c r="K64">
        <v>913636</v>
      </c>
      <c r="L64">
        <v>3897132</v>
      </c>
      <c r="M64">
        <v>3124868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1460725633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3.5</v>
      </c>
      <c r="J65">
        <v>4038504</v>
      </c>
      <c r="K65">
        <v>913612</v>
      </c>
      <c r="L65">
        <v>3897156</v>
      </c>
      <c r="M65">
        <v>3124892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1460725637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3.5</v>
      </c>
      <c r="J66">
        <v>4038504</v>
      </c>
      <c r="K66">
        <v>913604</v>
      </c>
      <c r="L66">
        <v>3897164</v>
      </c>
      <c r="M66">
        <v>3124900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1460725641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3.5</v>
      </c>
      <c r="J67">
        <v>4038504</v>
      </c>
      <c r="K67">
        <v>914032</v>
      </c>
      <c r="L67">
        <v>3896736</v>
      </c>
      <c r="M67">
        <v>3124472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1460725645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3.5</v>
      </c>
      <c r="J68">
        <v>4038504</v>
      </c>
      <c r="K68">
        <v>914652</v>
      </c>
      <c r="L68">
        <v>3896116</v>
      </c>
      <c r="M68">
        <v>3123852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1460725649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3.5</v>
      </c>
      <c r="J69">
        <v>4038504</v>
      </c>
      <c r="K69">
        <v>914512</v>
      </c>
      <c r="L69">
        <v>3896256</v>
      </c>
      <c r="M69">
        <v>3123992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1460725653</v>
      </c>
      <c r="B70">
        <v>272</v>
      </c>
      <c r="C70">
        <v>4</v>
      </c>
      <c r="D70">
        <v>200.8</v>
      </c>
      <c r="E70">
        <v>100</v>
      </c>
      <c r="F70">
        <v>0</v>
      </c>
      <c r="G70">
        <v>100</v>
      </c>
      <c r="H70">
        <v>0.5</v>
      </c>
      <c r="I70">
        <v>3.5</v>
      </c>
      <c r="J70">
        <v>4038504</v>
      </c>
      <c r="K70">
        <v>914512</v>
      </c>
      <c r="L70">
        <v>3896256</v>
      </c>
      <c r="M70">
        <v>3123992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1460725657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3.5</v>
      </c>
      <c r="J71">
        <v>4038504</v>
      </c>
      <c r="K71">
        <v>914668</v>
      </c>
      <c r="L71">
        <v>3896108</v>
      </c>
      <c r="M71">
        <v>3123836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1460725661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3.5</v>
      </c>
      <c r="J72">
        <v>4038504</v>
      </c>
      <c r="K72">
        <v>914700</v>
      </c>
      <c r="L72">
        <v>3896076</v>
      </c>
      <c r="M72">
        <v>3123804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56</v>
      </c>
    </row>
    <row r="73" spans="1:23">
      <c r="A73">
        <v>1460725665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3.5</v>
      </c>
      <c r="J73">
        <v>4038504</v>
      </c>
      <c r="K73">
        <v>914668</v>
      </c>
      <c r="L73">
        <v>3896108</v>
      </c>
      <c r="M73">
        <v>3123836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1460725669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3.5</v>
      </c>
      <c r="J74">
        <v>4038504</v>
      </c>
      <c r="K74">
        <v>914776</v>
      </c>
      <c r="L74">
        <v>3896000</v>
      </c>
      <c r="M74">
        <v>3123728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1460725673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3.5</v>
      </c>
      <c r="J75">
        <v>4038504</v>
      </c>
      <c r="K75">
        <v>914808</v>
      </c>
      <c r="L75">
        <v>3895968</v>
      </c>
      <c r="M75">
        <v>3123696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1460725677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3.5</v>
      </c>
      <c r="J76">
        <v>4038504</v>
      </c>
      <c r="K76">
        <v>914980</v>
      </c>
      <c r="L76">
        <v>3895796</v>
      </c>
      <c r="M76">
        <v>3123524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1460725681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3.5</v>
      </c>
      <c r="J77">
        <v>4038504</v>
      </c>
      <c r="K77">
        <v>914980</v>
      </c>
      <c r="L77">
        <v>3895796</v>
      </c>
      <c r="M77">
        <v>3123524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1460725685</v>
      </c>
      <c r="B78">
        <v>304</v>
      </c>
      <c r="C78">
        <v>4</v>
      </c>
      <c r="D78">
        <v>59.2</v>
      </c>
      <c r="E78">
        <v>29.7</v>
      </c>
      <c r="F78">
        <v>0</v>
      </c>
      <c r="G78">
        <v>29.5</v>
      </c>
      <c r="H78">
        <v>0</v>
      </c>
      <c r="I78">
        <v>3.1</v>
      </c>
      <c r="J78">
        <v>4038504</v>
      </c>
      <c r="K78">
        <v>898712</v>
      </c>
      <c r="L78">
        <v>3912068</v>
      </c>
      <c r="M78">
        <v>3139792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1460725689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0.5</v>
      </c>
      <c r="I79">
        <v>3.1</v>
      </c>
      <c r="J79">
        <v>4038504</v>
      </c>
      <c r="K79">
        <v>898712</v>
      </c>
      <c r="L79">
        <v>3912076</v>
      </c>
      <c r="M79">
        <v>3139792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1460725693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898744</v>
      </c>
      <c r="L80">
        <v>3912044</v>
      </c>
      <c r="M80">
        <v>3139760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1460725697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898744</v>
      </c>
      <c r="L81">
        <v>3912044</v>
      </c>
      <c r="M81">
        <v>3139760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1460725701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898712</v>
      </c>
      <c r="L82">
        <v>3912076</v>
      </c>
      <c r="M82">
        <v>3139792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1460725829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3.2</v>
      </c>
      <c r="J2">
        <v>4038504</v>
      </c>
      <c r="K2">
        <v>900724</v>
      </c>
      <c r="L2">
        <v>3910120</v>
      </c>
      <c r="M2">
        <v>3137780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1460725833</v>
      </c>
      <c r="B3">
        <v>4</v>
      </c>
      <c r="C3">
        <v>4</v>
      </c>
      <c r="D3">
        <v>190.4</v>
      </c>
      <c r="E3">
        <v>0.5</v>
      </c>
      <c r="F3">
        <v>94.5</v>
      </c>
      <c r="G3">
        <v>95</v>
      </c>
      <c r="H3">
        <v>0</v>
      </c>
      <c r="I3">
        <v>3.4</v>
      </c>
      <c r="J3">
        <v>4038504</v>
      </c>
      <c r="K3">
        <v>908104</v>
      </c>
      <c r="L3">
        <v>3902740</v>
      </c>
      <c r="M3">
        <v>3130400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1460725837</v>
      </c>
      <c r="B4">
        <v>8</v>
      </c>
      <c r="C4">
        <v>4</v>
      </c>
      <c r="D4">
        <v>200.8</v>
      </c>
      <c r="E4">
        <v>0</v>
      </c>
      <c r="F4">
        <v>100</v>
      </c>
      <c r="G4">
        <v>100</v>
      </c>
      <c r="H4">
        <v>0.3</v>
      </c>
      <c r="I4">
        <v>3.4</v>
      </c>
      <c r="J4">
        <v>4038504</v>
      </c>
      <c r="K4">
        <v>908360</v>
      </c>
      <c r="L4">
        <v>3902492</v>
      </c>
      <c r="M4">
        <v>3130144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48</v>
      </c>
    </row>
    <row r="5" spans="1:23">
      <c r="A5">
        <v>1460725841</v>
      </c>
      <c r="B5">
        <v>12</v>
      </c>
      <c r="C5">
        <v>4</v>
      </c>
      <c r="D5">
        <v>200.8</v>
      </c>
      <c r="E5">
        <v>1</v>
      </c>
      <c r="F5">
        <v>100</v>
      </c>
      <c r="G5">
        <v>100</v>
      </c>
      <c r="H5">
        <v>0.2</v>
      </c>
      <c r="I5">
        <v>3.4</v>
      </c>
      <c r="J5">
        <v>4038504</v>
      </c>
      <c r="K5">
        <v>908360</v>
      </c>
      <c r="L5">
        <v>3902492</v>
      </c>
      <c r="M5">
        <v>3130144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12</v>
      </c>
    </row>
    <row r="6" spans="1:23">
      <c r="A6">
        <v>1460725845</v>
      </c>
      <c r="B6">
        <v>16</v>
      </c>
      <c r="C6">
        <v>4</v>
      </c>
      <c r="D6">
        <v>200.8</v>
      </c>
      <c r="E6">
        <v>0.5</v>
      </c>
      <c r="F6">
        <v>100</v>
      </c>
      <c r="G6">
        <v>100</v>
      </c>
      <c r="H6">
        <v>0</v>
      </c>
      <c r="I6">
        <v>3.4</v>
      </c>
      <c r="J6">
        <v>4038504</v>
      </c>
      <c r="K6">
        <v>908648</v>
      </c>
      <c r="L6">
        <v>3902212</v>
      </c>
      <c r="M6">
        <v>3129856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1460725849</v>
      </c>
      <c r="B7">
        <v>20</v>
      </c>
      <c r="C7">
        <v>4</v>
      </c>
      <c r="D7">
        <v>200.8</v>
      </c>
      <c r="E7">
        <v>0</v>
      </c>
      <c r="F7">
        <v>100</v>
      </c>
      <c r="G7">
        <v>100</v>
      </c>
      <c r="H7">
        <v>0</v>
      </c>
      <c r="I7">
        <v>3.4</v>
      </c>
      <c r="J7">
        <v>4038504</v>
      </c>
      <c r="K7">
        <v>908772</v>
      </c>
      <c r="L7">
        <v>3902088</v>
      </c>
      <c r="M7">
        <v>3129732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1460725853</v>
      </c>
      <c r="B8">
        <v>24</v>
      </c>
      <c r="C8">
        <v>4</v>
      </c>
      <c r="D8">
        <v>200.8</v>
      </c>
      <c r="E8">
        <v>0</v>
      </c>
      <c r="F8">
        <v>100</v>
      </c>
      <c r="G8">
        <v>100</v>
      </c>
      <c r="H8">
        <v>0.2</v>
      </c>
      <c r="I8">
        <v>3.4</v>
      </c>
      <c r="J8">
        <v>4038504</v>
      </c>
      <c r="K8">
        <v>908896</v>
      </c>
      <c r="L8">
        <v>3901964</v>
      </c>
      <c r="M8">
        <v>3129608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1460725857</v>
      </c>
      <c r="B9">
        <v>28</v>
      </c>
      <c r="C9">
        <v>4</v>
      </c>
      <c r="D9">
        <v>200.8</v>
      </c>
      <c r="E9">
        <v>0.3</v>
      </c>
      <c r="F9">
        <v>100</v>
      </c>
      <c r="G9">
        <v>100</v>
      </c>
      <c r="H9">
        <v>0</v>
      </c>
      <c r="I9">
        <v>3.4</v>
      </c>
      <c r="J9">
        <v>4038504</v>
      </c>
      <c r="K9">
        <v>909136</v>
      </c>
      <c r="L9">
        <v>3901724</v>
      </c>
      <c r="M9">
        <v>3129368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32</v>
      </c>
    </row>
    <row r="10" spans="1:23">
      <c r="A10">
        <v>1460725861</v>
      </c>
      <c r="B10">
        <v>32</v>
      </c>
      <c r="C10">
        <v>4</v>
      </c>
      <c r="D10">
        <v>201.2</v>
      </c>
      <c r="E10">
        <v>0.3</v>
      </c>
      <c r="F10">
        <v>100</v>
      </c>
      <c r="G10">
        <v>100</v>
      </c>
      <c r="H10">
        <v>1</v>
      </c>
      <c r="I10">
        <v>3.4</v>
      </c>
      <c r="J10">
        <v>4038504</v>
      </c>
      <c r="K10">
        <v>909292</v>
      </c>
      <c r="L10">
        <v>3901576</v>
      </c>
      <c r="M10">
        <v>3129212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48</v>
      </c>
      <c r="V10">
        <v>0</v>
      </c>
      <c r="W10">
        <v>192</v>
      </c>
    </row>
    <row r="11" spans="1:23">
      <c r="A11">
        <v>1460725865</v>
      </c>
      <c r="B11">
        <v>36</v>
      </c>
      <c r="C11">
        <v>4</v>
      </c>
      <c r="D11">
        <v>200.8</v>
      </c>
      <c r="E11">
        <v>0.5</v>
      </c>
      <c r="F11">
        <v>100</v>
      </c>
      <c r="G11">
        <v>100</v>
      </c>
      <c r="H11">
        <v>0</v>
      </c>
      <c r="I11">
        <v>3.4</v>
      </c>
      <c r="J11">
        <v>4038504</v>
      </c>
      <c r="K11">
        <v>909500</v>
      </c>
      <c r="L11">
        <v>3901368</v>
      </c>
      <c r="M11">
        <v>3129004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1460725869</v>
      </c>
      <c r="B12">
        <v>40</v>
      </c>
      <c r="C12">
        <v>4</v>
      </c>
      <c r="D12">
        <v>200.8</v>
      </c>
      <c r="E12">
        <v>0</v>
      </c>
      <c r="F12">
        <v>100</v>
      </c>
      <c r="G12">
        <v>100</v>
      </c>
      <c r="H12">
        <v>0</v>
      </c>
      <c r="I12">
        <v>3.4</v>
      </c>
      <c r="J12">
        <v>4038504</v>
      </c>
      <c r="K12">
        <v>909624</v>
      </c>
      <c r="L12">
        <v>3901244</v>
      </c>
      <c r="M12">
        <v>3128880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1460725873</v>
      </c>
      <c r="B13">
        <v>44</v>
      </c>
      <c r="C13">
        <v>4</v>
      </c>
      <c r="D13">
        <v>200.4</v>
      </c>
      <c r="E13">
        <v>0</v>
      </c>
      <c r="F13">
        <v>100</v>
      </c>
      <c r="G13">
        <v>100</v>
      </c>
      <c r="H13">
        <v>0</v>
      </c>
      <c r="I13">
        <v>3.4</v>
      </c>
      <c r="J13">
        <v>4038504</v>
      </c>
      <c r="K13">
        <v>909748</v>
      </c>
      <c r="L13">
        <v>3901120</v>
      </c>
      <c r="M13">
        <v>3128756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1460725877</v>
      </c>
      <c r="B14">
        <v>48</v>
      </c>
      <c r="C14">
        <v>4</v>
      </c>
      <c r="D14">
        <v>200.8</v>
      </c>
      <c r="E14">
        <v>0.5</v>
      </c>
      <c r="F14">
        <v>100</v>
      </c>
      <c r="G14">
        <v>100</v>
      </c>
      <c r="H14">
        <v>0.2</v>
      </c>
      <c r="I14">
        <v>3.4</v>
      </c>
      <c r="J14">
        <v>4038504</v>
      </c>
      <c r="K14">
        <v>909684</v>
      </c>
      <c r="L14">
        <v>3901184</v>
      </c>
      <c r="M14">
        <v>3128820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1460725881</v>
      </c>
      <c r="B15">
        <v>52</v>
      </c>
      <c r="C15">
        <v>4</v>
      </c>
      <c r="D15">
        <v>200.8</v>
      </c>
      <c r="E15">
        <v>0.3</v>
      </c>
      <c r="F15">
        <v>100</v>
      </c>
      <c r="G15">
        <v>100</v>
      </c>
      <c r="H15">
        <v>0.2</v>
      </c>
      <c r="I15">
        <v>3.4</v>
      </c>
      <c r="J15">
        <v>4038504</v>
      </c>
      <c r="K15">
        <v>909864</v>
      </c>
      <c r="L15">
        <v>3901004</v>
      </c>
      <c r="M15">
        <v>3128640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1460725885</v>
      </c>
      <c r="B16">
        <v>56</v>
      </c>
      <c r="C16">
        <v>4</v>
      </c>
      <c r="D16">
        <v>200.8</v>
      </c>
      <c r="E16">
        <v>0</v>
      </c>
      <c r="F16">
        <v>100</v>
      </c>
      <c r="G16">
        <v>100</v>
      </c>
      <c r="H16">
        <v>0</v>
      </c>
      <c r="I16">
        <v>3.4</v>
      </c>
      <c r="J16">
        <v>4038504</v>
      </c>
      <c r="K16">
        <v>910020</v>
      </c>
      <c r="L16">
        <v>3900848</v>
      </c>
      <c r="M16">
        <v>3128484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1460725889</v>
      </c>
      <c r="B17">
        <v>60</v>
      </c>
      <c r="C17">
        <v>4</v>
      </c>
      <c r="D17">
        <v>200.4</v>
      </c>
      <c r="E17">
        <v>0.3</v>
      </c>
      <c r="F17">
        <v>100</v>
      </c>
      <c r="G17">
        <v>100</v>
      </c>
      <c r="H17">
        <v>0.3</v>
      </c>
      <c r="I17">
        <v>3.4</v>
      </c>
      <c r="J17">
        <v>4038504</v>
      </c>
      <c r="K17">
        <v>910152</v>
      </c>
      <c r="L17">
        <v>3900716</v>
      </c>
      <c r="M17">
        <v>3128352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1460725893</v>
      </c>
      <c r="B18">
        <v>64</v>
      </c>
      <c r="C18">
        <v>4</v>
      </c>
      <c r="D18">
        <v>200.4</v>
      </c>
      <c r="E18">
        <v>0</v>
      </c>
      <c r="F18">
        <v>100</v>
      </c>
      <c r="G18">
        <v>100</v>
      </c>
      <c r="H18">
        <v>0</v>
      </c>
      <c r="I18">
        <v>3.4</v>
      </c>
      <c r="J18">
        <v>4038504</v>
      </c>
      <c r="K18">
        <v>910200</v>
      </c>
      <c r="L18">
        <v>3900668</v>
      </c>
      <c r="M18">
        <v>3128304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80</v>
      </c>
    </row>
    <row r="19" spans="1:23">
      <c r="A19">
        <v>1460725897</v>
      </c>
      <c r="B19">
        <v>68</v>
      </c>
      <c r="C19">
        <v>4</v>
      </c>
      <c r="D19">
        <v>200.8</v>
      </c>
      <c r="E19">
        <v>0.3</v>
      </c>
      <c r="F19">
        <v>100</v>
      </c>
      <c r="G19">
        <v>100</v>
      </c>
      <c r="H19">
        <v>0.2</v>
      </c>
      <c r="I19">
        <v>3.4</v>
      </c>
      <c r="J19">
        <v>4038504</v>
      </c>
      <c r="K19">
        <v>910324</v>
      </c>
      <c r="L19">
        <v>3900544</v>
      </c>
      <c r="M19">
        <v>3128180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1460725901</v>
      </c>
      <c r="B20">
        <v>72</v>
      </c>
      <c r="C20">
        <v>4</v>
      </c>
      <c r="D20">
        <v>200.8</v>
      </c>
      <c r="E20">
        <v>0.5</v>
      </c>
      <c r="F20">
        <v>100</v>
      </c>
      <c r="G20">
        <v>100</v>
      </c>
      <c r="H20">
        <v>0</v>
      </c>
      <c r="I20">
        <v>3.4</v>
      </c>
      <c r="J20">
        <v>4038504</v>
      </c>
      <c r="K20">
        <v>910448</v>
      </c>
      <c r="L20">
        <v>3900420</v>
      </c>
      <c r="M20">
        <v>3128056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1460725905</v>
      </c>
      <c r="B21">
        <v>76</v>
      </c>
      <c r="C21">
        <v>4</v>
      </c>
      <c r="D21">
        <v>201.2</v>
      </c>
      <c r="E21">
        <v>0.7</v>
      </c>
      <c r="F21">
        <v>100</v>
      </c>
      <c r="G21">
        <v>100</v>
      </c>
      <c r="H21">
        <v>0</v>
      </c>
      <c r="I21">
        <v>3.4</v>
      </c>
      <c r="J21">
        <v>4038504</v>
      </c>
      <c r="K21">
        <v>910448</v>
      </c>
      <c r="L21">
        <v>3900420</v>
      </c>
      <c r="M21">
        <v>3128056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1460725909</v>
      </c>
      <c r="B22">
        <v>80</v>
      </c>
      <c r="C22">
        <v>4</v>
      </c>
      <c r="D22">
        <v>200.4</v>
      </c>
      <c r="E22">
        <v>0</v>
      </c>
      <c r="F22">
        <v>100</v>
      </c>
      <c r="G22">
        <v>100</v>
      </c>
      <c r="H22">
        <v>0</v>
      </c>
      <c r="I22">
        <v>3.4</v>
      </c>
      <c r="J22">
        <v>4038504</v>
      </c>
      <c r="K22">
        <v>910448</v>
      </c>
      <c r="L22">
        <v>3900420</v>
      </c>
      <c r="M22">
        <v>3128056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1460725913</v>
      </c>
      <c r="B23">
        <v>84</v>
      </c>
      <c r="C23">
        <v>4</v>
      </c>
      <c r="D23">
        <v>200.8</v>
      </c>
      <c r="E23">
        <v>0.3</v>
      </c>
      <c r="F23">
        <v>100</v>
      </c>
      <c r="G23">
        <v>100</v>
      </c>
      <c r="H23">
        <v>0</v>
      </c>
      <c r="I23">
        <v>3.4</v>
      </c>
      <c r="J23">
        <v>4038504</v>
      </c>
      <c r="K23">
        <v>910392</v>
      </c>
      <c r="L23">
        <v>3900476</v>
      </c>
      <c r="M23">
        <v>3128112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1460725917</v>
      </c>
      <c r="B24">
        <v>88</v>
      </c>
      <c r="C24">
        <v>4</v>
      </c>
      <c r="D24">
        <v>200.8</v>
      </c>
      <c r="E24">
        <v>0.3</v>
      </c>
      <c r="F24">
        <v>100</v>
      </c>
      <c r="G24">
        <v>100</v>
      </c>
      <c r="H24">
        <v>0.2</v>
      </c>
      <c r="I24">
        <v>3.4</v>
      </c>
      <c r="J24">
        <v>4038504</v>
      </c>
      <c r="K24">
        <v>910688</v>
      </c>
      <c r="L24">
        <v>3900180</v>
      </c>
      <c r="M24">
        <v>3127816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1460725921</v>
      </c>
      <c r="B25">
        <v>92</v>
      </c>
      <c r="C25">
        <v>4</v>
      </c>
      <c r="D25">
        <v>200.8</v>
      </c>
      <c r="E25">
        <v>0.5</v>
      </c>
      <c r="F25">
        <v>100</v>
      </c>
      <c r="G25">
        <v>100</v>
      </c>
      <c r="H25">
        <v>0</v>
      </c>
      <c r="I25">
        <v>3.4</v>
      </c>
      <c r="J25">
        <v>4038504</v>
      </c>
      <c r="K25">
        <v>910624</v>
      </c>
      <c r="L25">
        <v>3900244</v>
      </c>
      <c r="M25">
        <v>3127880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1460725925</v>
      </c>
      <c r="B26">
        <v>96</v>
      </c>
      <c r="C26">
        <v>4</v>
      </c>
      <c r="D26">
        <v>200.8</v>
      </c>
      <c r="E26">
        <v>0.3</v>
      </c>
      <c r="F26">
        <v>100</v>
      </c>
      <c r="G26">
        <v>100</v>
      </c>
      <c r="H26">
        <v>0.3</v>
      </c>
      <c r="I26">
        <v>3.4</v>
      </c>
      <c r="J26">
        <v>4038504</v>
      </c>
      <c r="K26">
        <v>910748</v>
      </c>
      <c r="L26">
        <v>3900120</v>
      </c>
      <c r="M26">
        <v>3127756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1460725929</v>
      </c>
      <c r="B27">
        <v>100</v>
      </c>
      <c r="C27">
        <v>4</v>
      </c>
      <c r="D27">
        <v>200.4</v>
      </c>
      <c r="E27">
        <v>0.3</v>
      </c>
      <c r="F27">
        <v>100</v>
      </c>
      <c r="G27">
        <v>100</v>
      </c>
      <c r="H27">
        <v>0</v>
      </c>
      <c r="I27">
        <v>3.4</v>
      </c>
      <c r="J27">
        <v>4038504</v>
      </c>
      <c r="K27">
        <v>910912</v>
      </c>
      <c r="L27">
        <v>3899956</v>
      </c>
      <c r="M27">
        <v>3127592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1460725933</v>
      </c>
      <c r="B28">
        <v>104</v>
      </c>
      <c r="C28">
        <v>4</v>
      </c>
      <c r="D28">
        <v>200.8</v>
      </c>
      <c r="E28">
        <v>0.3</v>
      </c>
      <c r="F28">
        <v>100</v>
      </c>
      <c r="G28">
        <v>100</v>
      </c>
      <c r="H28">
        <v>0.2</v>
      </c>
      <c r="I28">
        <v>3.4</v>
      </c>
      <c r="J28">
        <v>4038504</v>
      </c>
      <c r="K28">
        <v>910888</v>
      </c>
      <c r="L28">
        <v>3899980</v>
      </c>
      <c r="M28">
        <v>3127616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1460725937</v>
      </c>
      <c r="B29">
        <v>108</v>
      </c>
      <c r="C29">
        <v>4</v>
      </c>
      <c r="D29">
        <v>200.8</v>
      </c>
      <c r="E29">
        <v>0.3</v>
      </c>
      <c r="F29">
        <v>100</v>
      </c>
      <c r="G29">
        <v>100</v>
      </c>
      <c r="H29">
        <v>0</v>
      </c>
      <c r="I29">
        <v>3.4</v>
      </c>
      <c r="J29">
        <v>4038504</v>
      </c>
      <c r="K29">
        <v>911012</v>
      </c>
      <c r="L29">
        <v>3899856</v>
      </c>
      <c r="M29">
        <v>3127492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1460725941</v>
      </c>
      <c r="B30">
        <v>112</v>
      </c>
      <c r="C30">
        <v>4</v>
      </c>
      <c r="D30">
        <v>200.8</v>
      </c>
      <c r="E30">
        <v>0.3</v>
      </c>
      <c r="F30">
        <v>100</v>
      </c>
      <c r="G30">
        <v>100</v>
      </c>
      <c r="H30">
        <v>0</v>
      </c>
      <c r="I30">
        <v>3.4</v>
      </c>
      <c r="J30">
        <v>4038504</v>
      </c>
      <c r="K30">
        <v>911004</v>
      </c>
      <c r="L30">
        <v>3899864</v>
      </c>
      <c r="M30">
        <v>3127500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1460725945</v>
      </c>
      <c r="B31">
        <v>116</v>
      </c>
      <c r="C31">
        <v>4</v>
      </c>
      <c r="D31">
        <v>200.8</v>
      </c>
      <c r="E31">
        <v>0</v>
      </c>
      <c r="F31">
        <v>100</v>
      </c>
      <c r="G31">
        <v>100</v>
      </c>
      <c r="H31">
        <v>0.2</v>
      </c>
      <c r="I31">
        <v>3.4</v>
      </c>
      <c r="J31">
        <v>4038504</v>
      </c>
      <c r="K31">
        <v>911184</v>
      </c>
      <c r="L31">
        <v>3899684</v>
      </c>
      <c r="M31">
        <v>3127320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1460725949</v>
      </c>
      <c r="B32">
        <v>120</v>
      </c>
      <c r="C32">
        <v>4</v>
      </c>
      <c r="D32">
        <v>200.8</v>
      </c>
      <c r="E32">
        <v>0.3</v>
      </c>
      <c r="F32">
        <v>100</v>
      </c>
      <c r="G32">
        <v>100</v>
      </c>
      <c r="H32">
        <v>0.2</v>
      </c>
      <c r="I32">
        <v>3.4</v>
      </c>
      <c r="J32">
        <v>4038504</v>
      </c>
      <c r="K32">
        <v>911192</v>
      </c>
      <c r="L32">
        <v>3899676</v>
      </c>
      <c r="M32">
        <v>3127312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1460725953</v>
      </c>
      <c r="B33">
        <v>124</v>
      </c>
      <c r="C33">
        <v>4</v>
      </c>
      <c r="D33">
        <v>200.8</v>
      </c>
      <c r="E33">
        <v>0.3</v>
      </c>
      <c r="F33">
        <v>100</v>
      </c>
      <c r="G33">
        <v>100</v>
      </c>
      <c r="H33">
        <v>0</v>
      </c>
      <c r="I33">
        <v>3.4</v>
      </c>
      <c r="J33">
        <v>4038504</v>
      </c>
      <c r="K33">
        <v>911168</v>
      </c>
      <c r="L33">
        <v>3899700</v>
      </c>
      <c r="M33">
        <v>3127336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1460725957</v>
      </c>
      <c r="B34">
        <v>128</v>
      </c>
      <c r="C34">
        <v>4</v>
      </c>
      <c r="D34">
        <v>200.4</v>
      </c>
      <c r="E34">
        <v>0</v>
      </c>
      <c r="F34">
        <v>100</v>
      </c>
      <c r="G34">
        <v>100</v>
      </c>
      <c r="H34">
        <v>0</v>
      </c>
      <c r="I34">
        <v>3.4</v>
      </c>
      <c r="J34">
        <v>4038504</v>
      </c>
      <c r="K34">
        <v>911208</v>
      </c>
      <c r="L34">
        <v>3899660</v>
      </c>
      <c r="M34">
        <v>3127296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1460725961</v>
      </c>
      <c r="B35">
        <v>132</v>
      </c>
      <c r="C35">
        <v>4</v>
      </c>
      <c r="D35">
        <v>200.4</v>
      </c>
      <c r="E35">
        <v>0.3</v>
      </c>
      <c r="F35">
        <v>100</v>
      </c>
      <c r="G35">
        <v>100</v>
      </c>
      <c r="H35">
        <v>0</v>
      </c>
      <c r="I35">
        <v>3.4</v>
      </c>
      <c r="J35">
        <v>4038504</v>
      </c>
      <c r="K35">
        <v>911084</v>
      </c>
      <c r="L35">
        <v>3899784</v>
      </c>
      <c r="M35">
        <v>3127420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1460725965</v>
      </c>
      <c r="B36">
        <v>136</v>
      </c>
      <c r="C36">
        <v>4</v>
      </c>
      <c r="D36">
        <v>200.8</v>
      </c>
      <c r="E36">
        <v>0.3</v>
      </c>
      <c r="F36">
        <v>100</v>
      </c>
      <c r="G36">
        <v>100</v>
      </c>
      <c r="H36">
        <v>0.2</v>
      </c>
      <c r="I36">
        <v>3.4</v>
      </c>
      <c r="J36">
        <v>4038504</v>
      </c>
      <c r="K36">
        <v>911176</v>
      </c>
      <c r="L36">
        <v>3899692</v>
      </c>
      <c r="M36">
        <v>3127328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1460725969</v>
      </c>
      <c r="B37">
        <v>140</v>
      </c>
      <c r="C37">
        <v>4</v>
      </c>
      <c r="D37">
        <v>200.4</v>
      </c>
      <c r="E37">
        <v>0</v>
      </c>
      <c r="F37">
        <v>100</v>
      </c>
      <c r="G37">
        <v>100</v>
      </c>
      <c r="H37">
        <v>0</v>
      </c>
      <c r="I37">
        <v>3.4</v>
      </c>
      <c r="J37">
        <v>4038504</v>
      </c>
      <c r="K37">
        <v>911300</v>
      </c>
      <c r="L37">
        <v>3899568</v>
      </c>
      <c r="M37">
        <v>3127204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1460725973</v>
      </c>
      <c r="B38">
        <v>144</v>
      </c>
      <c r="C38">
        <v>4</v>
      </c>
      <c r="D38">
        <v>200.8</v>
      </c>
      <c r="E38">
        <v>0.5</v>
      </c>
      <c r="F38">
        <v>100</v>
      </c>
      <c r="G38">
        <v>100</v>
      </c>
      <c r="H38">
        <v>0.2</v>
      </c>
      <c r="I38">
        <v>3.4</v>
      </c>
      <c r="J38">
        <v>4038504</v>
      </c>
      <c r="K38">
        <v>911680</v>
      </c>
      <c r="L38">
        <v>3899188</v>
      </c>
      <c r="M38">
        <v>3126824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1460725977</v>
      </c>
      <c r="B39">
        <v>148</v>
      </c>
      <c r="C39">
        <v>4</v>
      </c>
      <c r="D39">
        <v>200.8</v>
      </c>
      <c r="E39">
        <v>0.3</v>
      </c>
      <c r="F39">
        <v>100</v>
      </c>
      <c r="G39">
        <v>100</v>
      </c>
      <c r="H39">
        <v>0.2</v>
      </c>
      <c r="I39">
        <v>3.4</v>
      </c>
      <c r="J39">
        <v>4038504</v>
      </c>
      <c r="K39">
        <v>911440</v>
      </c>
      <c r="L39">
        <v>3899428</v>
      </c>
      <c r="M39">
        <v>3127064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1460725981</v>
      </c>
      <c r="B40">
        <v>152</v>
      </c>
      <c r="C40">
        <v>4</v>
      </c>
      <c r="D40">
        <v>200.8</v>
      </c>
      <c r="E40">
        <v>0.5</v>
      </c>
      <c r="F40">
        <v>100</v>
      </c>
      <c r="G40">
        <v>100</v>
      </c>
      <c r="H40">
        <v>0</v>
      </c>
      <c r="I40">
        <v>3.5</v>
      </c>
      <c r="J40">
        <v>4038504</v>
      </c>
      <c r="K40">
        <v>911720</v>
      </c>
      <c r="L40">
        <v>3899148</v>
      </c>
      <c r="M40">
        <v>3126784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1460725985</v>
      </c>
      <c r="B41">
        <v>156</v>
      </c>
      <c r="C41">
        <v>4</v>
      </c>
      <c r="D41">
        <v>200.8</v>
      </c>
      <c r="E41">
        <v>0.3</v>
      </c>
      <c r="F41">
        <v>100</v>
      </c>
      <c r="G41">
        <v>100</v>
      </c>
      <c r="H41">
        <v>0</v>
      </c>
      <c r="I41">
        <v>3.5</v>
      </c>
      <c r="J41">
        <v>4038504</v>
      </c>
      <c r="K41">
        <v>911784</v>
      </c>
      <c r="L41">
        <v>3899084</v>
      </c>
      <c r="M41">
        <v>3126720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1460725989</v>
      </c>
      <c r="B42">
        <v>160</v>
      </c>
      <c r="C42">
        <v>4</v>
      </c>
      <c r="D42">
        <v>200.4</v>
      </c>
      <c r="E42">
        <v>0</v>
      </c>
      <c r="F42">
        <v>100</v>
      </c>
      <c r="G42">
        <v>100</v>
      </c>
      <c r="H42">
        <v>0</v>
      </c>
      <c r="I42">
        <v>3.5</v>
      </c>
      <c r="J42">
        <v>4038504</v>
      </c>
      <c r="K42">
        <v>911996</v>
      </c>
      <c r="L42">
        <v>3898872</v>
      </c>
      <c r="M42">
        <v>3126508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1460725993</v>
      </c>
      <c r="B43">
        <v>164</v>
      </c>
      <c r="C43">
        <v>4</v>
      </c>
      <c r="D43">
        <v>200.4</v>
      </c>
      <c r="E43">
        <v>0.3</v>
      </c>
      <c r="F43">
        <v>100</v>
      </c>
      <c r="G43">
        <v>100</v>
      </c>
      <c r="H43">
        <v>0</v>
      </c>
      <c r="I43">
        <v>3.5</v>
      </c>
      <c r="J43">
        <v>4038504</v>
      </c>
      <c r="K43">
        <v>911964</v>
      </c>
      <c r="L43">
        <v>3898904</v>
      </c>
      <c r="M43">
        <v>3126540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1460725997</v>
      </c>
      <c r="B44">
        <v>168</v>
      </c>
      <c r="C44">
        <v>4</v>
      </c>
      <c r="D44">
        <v>200.8</v>
      </c>
      <c r="E44">
        <v>0</v>
      </c>
      <c r="F44">
        <v>100</v>
      </c>
      <c r="G44">
        <v>100</v>
      </c>
      <c r="H44">
        <v>0.2</v>
      </c>
      <c r="I44">
        <v>3.5</v>
      </c>
      <c r="J44">
        <v>4038504</v>
      </c>
      <c r="K44">
        <v>912140</v>
      </c>
      <c r="L44">
        <v>3898728</v>
      </c>
      <c r="M44">
        <v>3126364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1460726001</v>
      </c>
      <c r="B45">
        <v>172</v>
      </c>
      <c r="C45">
        <v>4</v>
      </c>
      <c r="D45">
        <v>200.8</v>
      </c>
      <c r="E45">
        <v>0.5</v>
      </c>
      <c r="F45">
        <v>100</v>
      </c>
      <c r="G45">
        <v>100</v>
      </c>
      <c r="H45">
        <v>0</v>
      </c>
      <c r="I45">
        <v>3.5</v>
      </c>
      <c r="J45">
        <v>4038504</v>
      </c>
      <c r="K45">
        <v>912140</v>
      </c>
      <c r="L45">
        <v>3898728</v>
      </c>
      <c r="M45">
        <v>3126364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1460726005</v>
      </c>
      <c r="B46">
        <v>176</v>
      </c>
      <c r="C46">
        <v>4</v>
      </c>
      <c r="D46">
        <v>200.8</v>
      </c>
      <c r="E46">
        <v>0.3</v>
      </c>
      <c r="F46">
        <v>100</v>
      </c>
      <c r="G46">
        <v>100</v>
      </c>
      <c r="H46">
        <v>0.2</v>
      </c>
      <c r="I46">
        <v>3.5</v>
      </c>
      <c r="J46">
        <v>4038504</v>
      </c>
      <c r="K46">
        <v>912328</v>
      </c>
      <c r="L46">
        <v>3898540</v>
      </c>
      <c r="M46">
        <v>3126176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1460726009</v>
      </c>
      <c r="B47">
        <v>180</v>
      </c>
      <c r="C47">
        <v>4</v>
      </c>
      <c r="D47">
        <v>200.4</v>
      </c>
      <c r="E47">
        <v>0</v>
      </c>
      <c r="F47">
        <v>100</v>
      </c>
      <c r="G47">
        <v>100</v>
      </c>
      <c r="H47">
        <v>0.2</v>
      </c>
      <c r="I47">
        <v>3.5</v>
      </c>
      <c r="J47">
        <v>4038504</v>
      </c>
      <c r="K47">
        <v>912344</v>
      </c>
      <c r="L47">
        <v>3898524</v>
      </c>
      <c r="M47">
        <v>3126160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1460726013</v>
      </c>
      <c r="B48">
        <v>184</v>
      </c>
      <c r="C48">
        <v>4</v>
      </c>
      <c r="D48">
        <v>200.8</v>
      </c>
      <c r="E48">
        <v>0.3</v>
      </c>
      <c r="F48">
        <v>100</v>
      </c>
      <c r="G48">
        <v>100</v>
      </c>
      <c r="H48">
        <v>0</v>
      </c>
      <c r="I48">
        <v>3.5</v>
      </c>
      <c r="J48">
        <v>4038504</v>
      </c>
      <c r="K48">
        <v>912408</v>
      </c>
      <c r="L48">
        <v>3898460</v>
      </c>
      <c r="M48">
        <v>3126096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1460726017</v>
      </c>
      <c r="B49">
        <v>188</v>
      </c>
      <c r="C49">
        <v>4</v>
      </c>
      <c r="D49">
        <v>200.4</v>
      </c>
      <c r="E49">
        <v>0.3</v>
      </c>
      <c r="F49">
        <v>100</v>
      </c>
      <c r="G49">
        <v>100</v>
      </c>
      <c r="H49">
        <v>0.2</v>
      </c>
      <c r="I49">
        <v>3.5</v>
      </c>
      <c r="J49">
        <v>4038504</v>
      </c>
      <c r="K49">
        <v>912532</v>
      </c>
      <c r="L49">
        <v>3898336</v>
      </c>
      <c r="M49">
        <v>3125972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1460726021</v>
      </c>
      <c r="B50">
        <v>192</v>
      </c>
      <c r="C50">
        <v>4</v>
      </c>
      <c r="D50">
        <v>200.4</v>
      </c>
      <c r="E50">
        <v>0</v>
      </c>
      <c r="F50">
        <v>100</v>
      </c>
      <c r="G50">
        <v>100</v>
      </c>
      <c r="H50">
        <v>0</v>
      </c>
      <c r="I50">
        <v>3.5</v>
      </c>
      <c r="J50">
        <v>4038504</v>
      </c>
      <c r="K50">
        <v>912524</v>
      </c>
      <c r="L50">
        <v>3898344</v>
      </c>
      <c r="M50">
        <v>3125980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1460726025</v>
      </c>
      <c r="B51">
        <v>196</v>
      </c>
      <c r="C51">
        <v>4</v>
      </c>
      <c r="D51">
        <v>200.4</v>
      </c>
      <c r="E51">
        <v>0.3</v>
      </c>
      <c r="F51">
        <v>100</v>
      </c>
      <c r="G51">
        <v>100</v>
      </c>
      <c r="H51">
        <v>0</v>
      </c>
      <c r="I51">
        <v>3.5</v>
      </c>
      <c r="J51">
        <v>4038504</v>
      </c>
      <c r="K51">
        <v>912492</v>
      </c>
      <c r="L51">
        <v>3898376</v>
      </c>
      <c r="M51">
        <v>3126012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1460726029</v>
      </c>
      <c r="B52">
        <v>200</v>
      </c>
      <c r="C52">
        <v>4</v>
      </c>
      <c r="D52">
        <v>200.8</v>
      </c>
      <c r="E52">
        <v>0.3</v>
      </c>
      <c r="F52">
        <v>100</v>
      </c>
      <c r="G52">
        <v>100</v>
      </c>
      <c r="H52">
        <v>0</v>
      </c>
      <c r="I52">
        <v>3.5</v>
      </c>
      <c r="J52">
        <v>4038504</v>
      </c>
      <c r="K52">
        <v>912500</v>
      </c>
      <c r="L52">
        <v>3898368</v>
      </c>
      <c r="M52">
        <v>3126004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1460726033</v>
      </c>
      <c r="B53">
        <v>204</v>
      </c>
      <c r="C53">
        <v>4</v>
      </c>
      <c r="D53">
        <v>200.4</v>
      </c>
      <c r="E53">
        <v>0</v>
      </c>
      <c r="F53">
        <v>100</v>
      </c>
      <c r="G53">
        <v>100</v>
      </c>
      <c r="H53">
        <v>0.2</v>
      </c>
      <c r="I53">
        <v>3.5</v>
      </c>
      <c r="J53">
        <v>4038504</v>
      </c>
      <c r="K53">
        <v>912748</v>
      </c>
      <c r="L53">
        <v>3898120</v>
      </c>
      <c r="M53">
        <v>3125756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1460726037</v>
      </c>
      <c r="B54">
        <v>208</v>
      </c>
      <c r="C54">
        <v>4</v>
      </c>
      <c r="D54">
        <v>200.4</v>
      </c>
      <c r="E54">
        <v>0.3</v>
      </c>
      <c r="F54">
        <v>100</v>
      </c>
      <c r="G54">
        <v>100</v>
      </c>
      <c r="H54">
        <v>0</v>
      </c>
      <c r="I54">
        <v>3.5</v>
      </c>
      <c r="J54">
        <v>4038504</v>
      </c>
      <c r="K54">
        <v>913004</v>
      </c>
      <c r="L54">
        <v>3897864</v>
      </c>
      <c r="M54">
        <v>3125500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1460726041</v>
      </c>
      <c r="B55">
        <v>212</v>
      </c>
      <c r="C55">
        <v>4</v>
      </c>
      <c r="D55">
        <v>200.8</v>
      </c>
      <c r="E55">
        <v>0.3</v>
      </c>
      <c r="F55">
        <v>100</v>
      </c>
      <c r="G55">
        <v>100</v>
      </c>
      <c r="H55">
        <v>0.2</v>
      </c>
      <c r="I55">
        <v>3.5</v>
      </c>
      <c r="J55">
        <v>4038504</v>
      </c>
      <c r="K55">
        <v>913028</v>
      </c>
      <c r="L55">
        <v>3897840</v>
      </c>
      <c r="M55">
        <v>3125476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1460726045</v>
      </c>
      <c r="B56">
        <v>216</v>
      </c>
      <c r="C56">
        <v>4</v>
      </c>
      <c r="D56">
        <v>200.4</v>
      </c>
      <c r="E56">
        <v>0</v>
      </c>
      <c r="F56">
        <v>100</v>
      </c>
      <c r="G56">
        <v>100</v>
      </c>
      <c r="H56">
        <v>0</v>
      </c>
      <c r="I56">
        <v>3.5</v>
      </c>
      <c r="J56">
        <v>4038504</v>
      </c>
      <c r="K56">
        <v>913012</v>
      </c>
      <c r="L56">
        <v>3897856</v>
      </c>
      <c r="M56">
        <v>3125492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1460726049</v>
      </c>
      <c r="B57">
        <v>220</v>
      </c>
      <c r="C57">
        <v>4</v>
      </c>
      <c r="D57">
        <v>200.4</v>
      </c>
      <c r="E57">
        <v>0.3</v>
      </c>
      <c r="F57">
        <v>100</v>
      </c>
      <c r="G57">
        <v>100</v>
      </c>
      <c r="H57">
        <v>0</v>
      </c>
      <c r="I57">
        <v>3.5</v>
      </c>
      <c r="J57">
        <v>4038504</v>
      </c>
      <c r="K57">
        <v>913088</v>
      </c>
      <c r="L57">
        <v>3897780</v>
      </c>
      <c r="M57">
        <v>3125416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1460726053</v>
      </c>
      <c r="B58">
        <v>224</v>
      </c>
      <c r="C58">
        <v>4</v>
      </c>
      <c r="D58">
        <v>200.4</v>
      </c>
      <c r="E58">
        <v>0.3</v>
      </c>
      <c r="F58">
        <v>100</v>
      </c>
      <c r="G58">
        <v>100</v>
      </c>
      <c r="H58">
        <v>0.2</v>
      </c>
      <c r="I58">
        <v>3.5</v>
      </c>
      <c r="J58">
        <v>4038504</v>
      </c>
      <c r="K58">
        <v>913120</v>
      </c>
      <c r="L58">
        <v>3897748</v>
      </c>
      <c r="M58">
        <v>3125384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1460726057</v>
      </c>
      <c r="B59">
        <v>228</v>
      </c>
      <c r="C59">
        <v>4</v>
      </c>
      <c r="D59">
        <v>200.4</v>
      </c>
      <c r="E59">
        <v>0</v>
      </c>
      <c r="F59">
        <v>100</v>
      </c>
      <c r="G59">
        <v>100</v>
      </c>
      <c r="H59">
        <v>0</v>
      </c>
      <c r="I59">
        <v>3.5</v>
      </c>
      <c r="J59">
        <v>4038504</v>
      </c>
      <c r="K59">
        <v>913244</v>
      </c>
      <c r="L59">
        <v>3897624</v>
      </c>
      <c r="M59">
        <v>3125260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1460726061</v>
      </c>
      <c r="B60">
        <v>232</v>
      </c>
      <c r="C60">
        <v>4</v>
      </c>
      <c r="D60">
        <v>200.8</v>
      </c>
      <c r="E60">
        <v>0.3</v>
      </c>
      <c r="F60">
        <v>100</v>
      </c>
      <c r="G60">
        <v>100</v>
      </c>
      <c r="H60">
        <v>0.2</v>
      </c>
      <c r="I60">
        <v>3.5</v>
      </c>
      <c r="J60">
        <v>4038504</v>
      </c>
      <c r="K60">
        <v>913120</v>
      </c>
      <c r="L60">
        <v>3897748</v>
      </c>
      <c r="M60">
        <v>3125384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1460726065</v>
      </c>
      <c r="B61">
        <v>236</v>
      </c>
      <c r="C61">
        <v>4</v>
      </c>
      <c r="D61">
        <v>200.4</v>
      </c>
      <c r="E61">
        <v>0.3</v>
      </c>
      <c r="F61">
        <v>100</v>
      </c>
      <c r="G61">
        <v>100</v>
      </c>
      <c r="H61">
        <v>0</v>
      </c>
      <c r="I61">
        <v>3.5</v>
      </c>
      <c r="J61">
        <v>4038504</v>
      </c>
      <c r="K61">
        <v>913244</v>
      </c>
      <c r="L61">
        <v>3897624</v>
      </c>
      <c r="M61">
        <v>3125260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1460726069</v>
      </c>
      <c r="B62">
        <v>240</v>
      </c>
      <c r="C62">
        <v>4</v>
      </c>
      <c r="D62">
        <v>200.8</v>
      </c>
      <c r="E62">
        <v>0</v>
      </c>
      <c r="F62">
        <v>100</v>
      </c>
      <c r="G62">
        <v>100</v>
      </c>
      <c r="H62">
        <v>0</v>
      </c>
      <c r="I62">
        <v>3.5</v>
      </c>
      <c r="J62">
        <v>4038504</v>
      </c>
      <c r="K62">
        <v>913188</v>
      </c>
      <c r="L62">
        <v>3897692</v>
      </c>
      <c r="M62">
        <v>3125316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1460726073</v>
      </c>
      <c r="B63">
        <v>244</v>
      </c>
      <c r="C63">
        <v>4</v>
      </c>
      <c r="D63">
        <v>201.2</v>
      </c>
      <c r="E63">
        <v>0.3</v>
      </c>
      <c r="F63">
        <v>100</v>
      </c>
      <c r="G63">
        <v>100</v>
      </c>
      <c r="H63">
        <v>0.7</v>
      </c>
      <c r="I63">
        <v>3.5</v>
      </c>
      <c r="J63">
        <v>4038504</v>
      </c>
      <c r="K63">
        <v>913312</v>
      </c>
      <c r="L63">
        <v>3897576</v>
      </c>
      <c r="M63">
        <v>3125192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1460726077</v>
      </c>
      <c r="B64">
        <v>248</v>
      </c>
      <c r="C64">
        <v>4</v>
      </c>
      <c r="D64">
        <v>200.4</v>
      </c>
      <c r="E64">
        <v>0.3</v>
      </c>
      <c r="F64">
        <v>100</v>
      </c>
      <c r="G64">
        <v>100</v>
      </c>
      <c r="H64">
        <v>0</v>
      </c>
      <c r="I64">
        <v>3.5</v>
      </c>
      <c r="J64">
        <v>4038504</v>
      </c>
      <c r="K64">
        <v>913220</v>
      </c>
      <c r="L64">
        <v>3897668</v>
      </c>
      <c r="M64">
        <v>3125284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1460726081</v>
      </c>
      <c r="B65">
        <v>252</v>
      </c>
      <c r="C65">
        <v>4</v>
      </c>
      <c r="D65">
        <v>200.4</v>
      </c>
      <c r="E65">
        <v>0</v>
      </c>
      <c r="F65">
        <v>100</v>
      </c>
      <c r="G65">
        <v>100</v>
      </c>
      <c r="H65">
        <v>0.2</v>
      </c>
      <c r="I65">
        <v>3.5</v>
      </c>
      <c r="J65">
        <v>4038504</v>
      </c>
      <c r="K65">
        <v>913516</v>
      </c>
      <c r="L65">
        <v>3897372</v>
      </c>
      <c r="M65">
        <v>3124988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1460726085</v>
      </c>
      <c r="B66">
        <v>256</v>
      </c>
      <c r="C66">
        <v>4</v>
      </c>
      <c r="D66">
        <v>200.8</v>
      </c>
      <c r="E66">
        <v>0.3</v>
      </c>
      <c r="F66">
        <v>100</v>
      </c>
      <c r="G66">
        <v>100</v>
      </c>
      <c r="H66">
        <v>0</v>
      </c>
      <c r="I66">
        <v>3.5</v>
      </c>
      <c r="J66">
        <v>4038504</v>
      </c>
      <c r="K66">
        <v>913492</v>
      </c>
      <c r="L66">
        <v>3897396</v>
      </c>
      <c r="M66">
        <v>3125012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1460726089</v>
      </c>
      <c r="B67">
        <v>260</v>
      </c>
      <c r="C67">
        <v>4</v>
      </c>
      <c r="D67">
        <v>200.4</v>
      </c>
      <c r="E67">
        <v>0.3</v>
      </c>
      <c r="F67">
        <v>100</v>
      </c>
      <c r="G67">
        <v>100</v>
      </c>
      <c r="H67">
        <v>0</v>
      </c>
      <c r="I67">
        <v>3.5</v>
      </c>
      <c r="J67">
        <v>4038504</v>
      </c>
      <c r="K67">
        <v>913532</v>
      </c>
      <c r="L67">
        <v>3897356</v>
      </c>
      <c r="M67">
        <v>3124972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1460726093</v>
      </c>
      <c r="B68">
        <v>264</v>
      </c>
      <c r="C68">
        <v>4</v>
      </c>
      <c r="D68">
        <v>200.8</v>
      </c>
      <c r="E68">
        <v>0.5</v>
      </c>
      <c r="F68">
        <v>100</v>
      </c>
      <c r="G68">
        <v>100</v>
      </c>
      <c r="H68">
        <v>0</v>
      </c>
      <c r="I68">
        <v>3.5</v>
      </c>
      <c r="J68">
        <v>4038504</v>
      </c>
      <c r="K68">
        <v>913648</v>
      </c>
      <c r="L68">
        <v>3897240</v>
      </c>
      <c r="M68">
        <v>3124856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1460726097</v>
      </c>
      <c r="B69">
        <v>268</v>
      </c>
      <c r="C69">
        <v>4</v>
      </c>
      <c r="D69">
        <v>200.8</v>
      </c>
      <c r="E69">
        <v>0.7</v>
      </c>
      <c r="F69">
        <v>100</v>
      </c>
      <c r="G69">
        <v>100</v>
      </c>
      <c r="H69">
        <v>0.2</v>
      </c>
      <c r="I69">
        <v>3.5</v>
      </c>
      <c r="J69">
        <v>4038504</v>
      </c>
      <c r="K69">
        <v>913656</v>
      </c>
      <c r="L69">
        <v>3897232</v>
      </c>
      <c r="M69">
        <v>3124848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1460726101</v>
      </c>
      <c r="B70">
        <v>272</v>
      </c>
      <c r="C70">
        <v>4</v>
      </c>
      <c r="D70">
        <v>200.8</v>
      </c>
      <c r="E70">
        <v>0.3</v>
      </c>
      <c r="F70">
        <v>100</v>
      </c>
      <c r="G70">
        <v>100</v>
      </c>
      <c r="H70">
        <v>0.3</v>
      </c>
      <c r="I70">
        <v>3.5</v>
      </c>
      <c r="J70">
        <v>4038504</v>
      </c>
      <c r="K70">
        <v>913828</v>
      </c>
      <c r="L70">
        <v>3897060</v>
      </c>
      <c r="M70">
        <v>3124676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12</v>
      </c>
    </row>
    <row r="71" spans="1:23">
      <c r="A71">
        <v>1460726105</v>
      </c>
      <c r="B71">
        <v>276</v>
      </c>
      <c r="C71">
        <v>4</v>
      </c>
      <c r="D71">
        <v>200.4</v>
      </c>
      <c r="E71">
        <v>0.3</v>
      </c>
      <c r="F71">
        <v>100</v>
      </c>
      <c r="G71">
        <v>100</v>
      </c>
      <c r="H71">
        <v>0.2</v>
      </c>
      <c r="I71">
        <v>3.5</v>
      </c>
      <c r="J71">
        <v>4038504</v>
      </c>
      <c r="K71">
        <v>913880</v>
      </c>
      <c r="L71">
        <v>3897016</v>
      </c>
      <c r="M71">
        <v>3124624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1460726109</v>
      </c>
      <c r="B72">
        <v>280</v>
      </c>
      <c r="C72">
        <v>4</v>
      </c>
      <c r="D72">
        <v>200.8</v>
      </c>
      <c r="E72">
        <v>0</v>
      </c>
      <c r="F72">
        <v>100</v>
      </c>
      <c r="G72">
        <v>100</v>
      </c>
      <c r="H72">
        <v>0.2</v>
      </c>
      <c r="I72">
        <v>3.5</v>
      </c>
      <c r="J72">
        <v>4038504</v>
      </c>
      <c r="K72">
        <v>914004</v>
      </c>
      <c r="L72">
        <v>3896892</v>
      </c>
      <c r="M72">
        <v>3124500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60</v>
      </c>
    </row>
    <row r="73" spans="1:23">
      <c r="A73">
        <v>1460726113</v>
      </c>
      <c r="B73">
        <v>284</v>
      </c>
      <c r="C73">
        <v>4</v>
      </c>
      <c r="D73">
        <v>200.8</v>
      </c>
      <c r="E73">
        <v>0.3</v>
      </c>
      <c r="F73">
        <v>100</v>
      </c>
      <c r="G73">
        <v>100</v>
      </c>
      <c r="H73">
        <v>0</v>
      </c>
      <c r="I73">
        <v>3.5</v>
      </c>
      <c r="J73">
        <v>4038504</v>
      </c>
      <c r="K73">
        <v>914004</v>
      </c>
      <c r="L73">
        <v>3896892</v>
      </c>
      <c r="M73">
        <v>3124500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1460726117</v>
      </c>
      <c r="B74">
        <v>288</v>
      </c>
      <c r="C74">
        <v>4</v>
      </c>
      <c r="D74">
        <v>200.8</v>
      </c>
      <c r="E74">
        <v>0.5</v>
      </c>
      <c r="F74">
        <v>100</v>
      </c>
      <c r="G74">
        <v>100</v>
      </c>
      <c r="H74">
        <v>0.2</v>
      </c>
      <c r="I74">
        <v>3.5</v>
      </c>
      <c r="J74">
        <v>4038504</v>
      </c>
      <c r="K74">
        <v>914112</v>
      </c>
      <c r="L74">
        <v>3896784</v>
      </c>
      <c r="M74">
        <v>3124392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1460726121</v>
      </c>
      <c r="B75">
        <v>292</v>
      </c>
      <c r="C75">
        <v>4</v>
      </c>
      <c r="D75">
        <v>200.4</v>
      </c>
      <c r="E75">
        <v>0.3</v>
      </c>
      <c r="F75">
        <v>100</v>
      </c>
      <c r="G75">
        <v>100</v>
      </c>
      <c r="H75">
        <v>0</v>
      </c>
      <c r="I75">
        <v>3.5</v>
      </c>
      <c r="J75">
        <v>4038504</v>
      </c>
      <c r="K75">
        <v>914144</v>
      </c>
      <c r="L75">
        <v>3896752</v>
      </c>
      <c r="M75">
        <v>3124360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1460726125</v>
      </c>
      <c r="B76">
        <v>296</v>
      </c>
      <c r="C76">
        <v>4</v>
      </c>
      <c r="D76">
        <v>200.8</v>
      </c>
      <c r="E76">
        <v>0.3</v>
      </c>
      <c r="F76">
        <v>100</v>
      </c>
      <c r="G76">
        <v>100</v>
      </c>
      <c r="H76">
        <v>0</v>
      </c>
      <c r="I76">
        <v>3.5</v>
      </c>
      <c r="J76">
        <v>4038504</v>
      </c>
      <c r="K76">
        <v>914252</v>
      </c>
      <c r="L76">
        <v>3896644</v>
      </c>
      <c r="M76">
        <v>3124252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1460726129</v>
      </c>
      <c r="B77">
        <v>300</v>
      </c>
      <c r="C77">
        <v>4</v>
      </c>
      <c r="D77">
        <v>200.4</v>
      </c>
      <c r="E77">
        <v>0</v>
      </c>
      <c r="F77">
        <v>100</v>
      </c>
      <c r="G77">
        <v>100</v>
      </c>
      <c r="H77">
        <v>0</v>
      </c>
      <c r="I77">
        <v>3.5</v>
      </c>
      <c r="J77">
        <v>4038504</v>
      </c>
      <c r="K77">
        <v>914220</v>
      </c>
      <c r="L77">
        <v>3896676</v>
      </c>
      <c r="M77">
        <v>3124284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1460726133</v>
      </c>
      <c r="B78">
        <v>304</v>
      </c>
      <c r="C78">
        <v>4</v>
      </c>
      <c r="D78">
        <v>80</v>
      </c>
      <c r="E78">
        <v>0</v>
      </c>
      <c r="F78">
        <v>40.1</v>
      </c>
      <c r="G78">
        <v>40</v>
      </c>
      <c r="H78">
        <v>0.2</v>
      </c>
      <c r="I78">
        <v>3.1</v>
      </c>
      <c r="J78">
        <v>4038504</v>
      </c>
      <c r="K78">
        <v>899276</v>
      </c>
      <c r="L78">
        <v>3911624</v>
      </c>
      <c r="M78">
        <v>3139228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1460726137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0.5</v>
      </c>
      <c r="I79">
        <v>3.1</v>
      </c>
      <c r="J79">
        <v>4038504</v>
      </c>
      <c r="K79">
        <v>899244</v>
      </c>
      <c r="L79">
        <v>3911656</v>
      </c>
      <c r="M79">
        <v>3139260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1460726141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3.1</v>
      </c>
      <c r="J80">
        <v>4038504</v>
      </c>
      <c r="K80">
        <v>899244</v>
      </c>
      <c r="L80">
        <v>3911664</v>
      </c>
      <c r="M80">
        <v>3139260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1460726145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899244</v>
      </c>
      <c r="L81">
        <v>3911664</v>
      </c>
      <c r="M81">
        <v>3139260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1460726149</v>
      </c>
      <c r="B82">
        <v>320</v>
      </c>
      <c r="C82">
        <v>4</v>
      </c>
      <c r="D82">
        <v>0.4</v>
      </c>
      <c r="E82">
        <v>0.2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899244</v>
      </c>
      <c r="L82">
        <v>3911664</v>
      </c>
      <c r="M82">
        <v>3139260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1460745182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5.9</v>
      </c>
      <c r="J2">
        <v>4038468</v>
      </c>
      <c r="K2">
        <v>2308900</v>
      </c>
      <c r="L2">
        <v>3800924</v>
      </c>
      <c r="M2">
        <v>1729568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1460745186</v>
      </c>
      <c r="B3">
        <v>4</v>
      </c>
      <c r="C3">
        <v>4</v>
      </c>
      <c r="D3">
        <v>189.6</v>
      </c>
      <c r="E3">
        <v>94.8</v>
      </c>
      <c r="F3">
        <v>0</v>
      </c>
      <c r="G3">
        <v>94.5</v>
      </c>
      <c r="H3">
        <v>0</v>
      </c>
      <c r="I3">
        <v>6</v>
      </c>
      <c r="J3">
        <v>4038468</v>
      </c>
      <c r="K3">
        <v>2314496</v>
      </c>
      <c r="L3">
        <v>3795336</v>
      </c>
      <c r="M3">
        <v>1723972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1460745190</v>
      </c>
      <c r="B4">
        <v>8</v>
      </c>
      <c r="C4">
        <v>4</v>
      </c>
      <c r="D4">
        <v>200.4</v>
      </c>
      <c r="E4">
        <v>100</v>
      </c>
      <c r="F4">
        <v>0</v>
      </c>
      <c r="G4">
        <v>100</v>
      </c>
      <c r="H4">
        <v>0</v>
      </c>
      <c r="I4">
        <v>6</v>
      </c>
      <c r="J4">
        <v>4038468</v>
      </c>
      <c r="K4">
        <v>2314596</v>
      </c>
      <c r="L4">
        <v>3795244</v>
      </c>
      <c r="M4">
        <v>1723872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36</v>
      </c>
      <c r="V4">
        <v>0</v>
      </c>
      <c r="W4">
        <v>16</v>
      </c>
    </row>
    <row r="5" spans="1:23">
      <c r="A5">
        <v>1460745194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6</v>
      </c>
      <c r="J5">
        <v>4038468</v>
      </c>
      <c r="K5">
        <v>2314720</v>
      </c>
      <c r="L5">
        <v>3795120</v>
      </c>
      <c r="M5">
        <v>1723748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1460745198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6</v>
      </c>
      <c r="J6">
        <v>4038468</v>
      </c>
      <c r="K6">
        <v>2315000</v>
      </c>
      <c r="L6">
        <v>3794840</v>
      </c>
      <c r="M6">
        <v>1723468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4</v>
      </c>
      <c r="V6">
        <v>0</v>
      </c>
      <c r="W6">
        <v>8</v>
      </c>
    </row>
    <row r="7" spans="1:23">
      <c r="A7">
        <v>1460745202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6</v>
      </c>
      <c r="J7">
        <v>4038468</v>
      </c>
      <c r="K7">
        <v>2315092</v>
      </c>
      <c r="L7">
        <v>3794748</v>
      </c>
      <c r="M7">
        <v>1723376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1460745206</v>
      </c>
      <c r="B8">
        <v>24</v>
      </c>
      <c r="C8">
        <v>4</v>
      </c>
      <c r="D8">
        <v>200.4</v>
      </c>
      <c r="E8">
        <v>100</v>
      </c>
      <c r="F8">
        <v>0.2</v>
      </c>
      <c r="G8">
        <v>100</v>
      </c>
      <c r="H8">
        <v>0.3</v>
      </c>
      <c r="I8">
        <v>6</v>
      </c>
      <c r="J8">
        <v>4038468</v>
      </c>
      <c r="K8">
        <v>2315560</v>
      </c>
      <c r="L8">
        <v>3794284</v>
      </c>
      <c r="M8">
        <v>1722908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1460745210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6.1</v>
      </c>
      <c r="J9">
        <v>4038468</v>
      </c>
      <c r="K9">
        <v>2315784</v>
      </c>
      <c r="L9">
        <v>3794060</v>
      </c>
      <c r="M9">
        <v>1722684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40</v>
      </c>
      <c r="V9">
        <v>0</v>
      </c>
      <c r="W9">
        <v>204</v>
      </c>
    </row>
    <row r="10" spans="1:23">
      <c r="A10">
        <v>1460745214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6.1</v>
      </c>
      <c r="J10">
        <v>4038468</v>
      </c>
      <c r="K10">
        <v>2315784</v>
      </c>
      <c r="L10">
        <v>3794060</v>
      </c>
      <c r="M10">
        <v>1722684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1460745218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6.1</v>
      </c>
      <c r="J11">
        <v>4038468</v>
      </c>
      <c r="K11">
        <v>2316016</v>
      </c>
      <c r="L11">
        <v>3793828</v>
      </c>
      <c r="M11">
        <v>1722452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12</v>
      </c>
      <c r="V11">
        <v>0</v>
      </c>
      <c r="W11">
        <v>8</v>
      </c>
    </row>
    <row r="12" spans="1:23">
      <c r="A12">
        <v>1460745222</v>
      </c>
      <c r="B12">
        <v>40</v>
      </c>
      <c r="C12">
        <v>4</v>
      </c>
      <c r="D12">
        <v>200.4</v>
      </c>
      <c r="E12">
        <v>100</v>
      </c>
      <c r="F12">
        <v>0</v>
      </c>
      <c r="G12">
        <v>100</v>
      </c>
      <c r="H12">
        <v>0</v>
      </c>
      <c r="I12">
        <v>6</v>
      </c>
      <c r="J12">
        <v>4038468</v>
      </c>
      <c r="K12">
        <v>2315644</v>
      </c>
      <c r="L12">
        <v>3794200</v>
      </c>
      <c r="M12">
        <v>1722824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1460745226</v>
      </c>
      <c r="B13">
        <v>44</v>
      </c>
      <c r="C13">
        <v>4</v>
      </c>
      <c r="D13">
        <v>200.4</v>
      </c>
      <c r="E13">
        <v>100</v>
      </c>
      <c r="F13">
        <v>0.3</v>
      </c>
      <c r="G13">
        <v>100</v>
      </c>
      <c r="H13">
        <v>0</v>
      </c>
      <c r="I13">
        <v>6.1</v>
      </c>
      <c r="J13">
        <v>4038468</v>
      </c>
      <c r="K13">
        <v>2315892</v>
      </c>
      <c r="L13">
        <v>3793956</v>
      </c>
      <c r="M13">
        <v>1722576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24</v>
      </c>
      <c r="V13">
        <v>0</v>
      </c>
      <c r="W13">
        <v>24</v>
      </c>
    </row>
    <row r="14" spans="1:23">
      <c r="A14">
        <v>1460745230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6.1</v>
      </c>
      <c r="J14">
        <v>4038468</v>
      </c>
      <c r="K14">
        <v>2315892</v>
      </c>
      <c r="L14">
        <v>3793956</v>
      </c>
      <c r="M14">
        <v>1722576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1460745234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6.1</v>
      </c>
      <c r="J15">
        <v>4038468</v>
      </c>
      <c r="K15">
        <v>2316196</v>
      </c>
      <c r="L15">
        <v>3793652</v>
      </c>
      <c r="M15">
        <v>1722272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1460745238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6.1</v>
      </c>
      <c r="J16">
        <v>4038468</v>
      </c>
      <c r="K16">
        <v>2316196</v>
      </c>
      <c r="L16">
        <v>3793652</v>
      </c>
      <c r="M16">
        <v>1722272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1460745242</v>
      </c>
      <c r="B17">
        <v>60</v>
      </c>
      <c r="C17">
        <v>4</v>
      </c>
      <c r="D17">
        <v>200.4</v>
      </c>
      <c r="E17">
        <v>100</v>
      </c>
      <c r="F17">
        <v>0.2</v>
      </c>
      <c r="G17">
        <v>100</v>
      </c>
      <c r="H17">
        <v>0</v>
      </c>
      <c r="I17">
        <v>6.1</v>
      </c>
      <c r="J17">
        <v>4038468</v>
      </c>
      <c r="K17">
        <v>2316196</v>
      </c>
      <c r="L17">
        <v>3793652</v>
      </c>
      <c r="M17">
        <v>1722272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1460745246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0.2</v>
      </c>
      <c r="I18">
        <v>6.1</v>
      </c>
      <c r="J18">
        <v>4038468</v>
      </c>
      <c r="K18">
        <v>2316452</v>
      </c>
      <c r="L18">
        <v>3793396</v>
      </c>
      <c r="M18">
        <v>1722016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1460745250</v>
      </c>
      <c r="B19">
        <v>68</v>
      </c>
      <c r="C19">
        <v>4</v>
      </c>
      <c r="D19">
        <v>200.4</v>
      </c>
      <c r="E19">
        <v>100</v>
      </c>
      <c r="F19">
        <v>0</v>
      </c>
      <c r="G19">
        <v>100</v>
      </c>
      <c r="H19">
        <v>0</v>
      </c>
      <c r="I19">
        <v>6.1</v>
      </c>
      <c r="J19">
        <v>4038468</v>
      </c>
      <c r="K19">
        <v>2316636</v>
      </c>
      <c r="L19">
        <v>3793212</v>
      </c>
      <c r="M19">
        <v>1721832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1460745254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6.1</v>
      </c>
      <c r="J20">
        <v>4038468</v>
      </c>
      <c r="K20">
        <v>2316528</v>
      </c>
      <c r="L20">
        <v>3793320</v>
      </c>
      <c r="M20">
        <v>1721940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16</v>
      </c>
      <c r="V20">
        <v>0</v>
      </c>
      <c r="W20">
        <v>116</v>
      </c>
    </row>
    <row r="21" spans="1:23">
      <c r="A21">
        <v>1460745258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6.1</v>
      </c>
      <c r="J21">
        <v>4038468</v>
      </c>
      <c r="K21">
        <v>2316652</v>
      </c>
      <c r="L21">
        <v>3793196</v>
      </c>
      <c r="M21">
        <v>1721816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1460745262</v>
      </c>
      <c r="B22">
        <v>80</v>
      </c>
      <c r="C22">
        <v>4</v>
      </c>
      <c r="D22">
        <v>200</v>
      </c>
      <c r="E22">
        <v>100</v>
      </c>
      <c r="F22">
        <v>0.2</v>
      </c>
      <c r="G22">
        <v>100</v>
      </c>
      <c r="H22">
        <v>0</v>
      </c>
      <c r="I22">
        <v>6.1</v>
      </c>
      <c r="J22">
        <v>4038468</v>
      </c>
      <c r="K22">
        <v>2316752</v>
      </c>
      <c r="L22">
        <v>3793096</v>
      </c>
      <c r="M22">
        <v>1721716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1460745266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6.1</v>
      </c>
      <c r="J23">
        <v>4038468</v>
      </c>
      <c r="K23">
        <v>2316672</v>
      </c>
      <c r="L23">
        <v>3793176</v>
      </c>
      <c r="M23">
        <v>1721796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1460745270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6.1</v>
      </c>
      <c r="J24">
        <v>4038468</v>
      </c>
      <c r="K24">
        <v>2316680</v>
      </c>
      <c r="L24">
        <v>3793168</v>
      </c>
      <c r="M24">
        <v>1721788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1460745274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6.1</v>
      </c>
      <c r="J25">
        <v>4038468</v>
      </c>
      <c r="K25">
        <v>2316928</v>
      </c>
      <c r="L25">
        <v>3792920</v>
      </c>
      <c r="M25">
        <v>1721540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1460745278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6.1</v>
      </c>
      <c r="J26">
        <v>4038468</v>
      </c>
      <c r="K26">
        <v>2316928</v>
      </c>
      <c r="L26">
        <v>3792920</v>
      </c>
      <c r="M26">
        <v>1721540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1460745282</v>
      </c>
      <c r="B27">
        <v>100</v>
      </c>
      <c r="C27">
        <v>4</v>
      </c>
      <c r="D27">
        <v>200.4</v>
      </c>
      <c r="E27">
        <v>100</v>
      </c>
      <c r="F27">
        <v>0</v>
      </c>
      <c r="G27">
        <v>100</v>
      </c>
      <c r="H27">
        <v>0</v>
      </c>
      <c r="I27">
        <v>6.1</v>
      </c>
      <c r="J27">
        <v>4038468</v>
      </c>
      <c r="K27">
        <v>2316928</v>
      </c>
      <c r="L27">
        <v>3792920</v>
      </c>
      <c r="M27">
        <v>1721540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1460745286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6.1</v>
      </c>
      <c r="J28">
        <v>4038468</v>
      </c>
      <c r="K28">
        <v>2316952</v>
      </c>
      <c r="L28">
        <v>3792896</v>
      </c>
      <c r="M28">
        <v>1721516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1460745290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6.1</v>
      </c>
      <c r="J29">
        <v>4038468</v>
      </c>
      <c r="K29">
        <v>2317168</v>
      </c>
      <c r="L29">
        <v>3792680</v>
      </c>
      <c r="M29">
        <v>1721300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1460745294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0.2</v>
      </c>
      <c r="I30">
        <v>6.1</v>
      </c>
      <c r="J30">
        <v>4038468</v>
      </c>
      <c r="K30">
        <v>2317168</v>
      </c>
      <c r="L30">
        <v>3792680</v>
      </c>
      <c r="M30">
        <v>1721300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1460745298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6.1</v>
      </c>
      <c r="J31">
        <v>4038468</v>
      </c>
      <c r="K31">
        <v>2317540</v>
      </c>
      <c r="L31">
        <v>3792308</v>
      </c>
      <c r="M31">
        <v>1720928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1460745302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6.1</v>
      </c>
      <c r="J32">
        <v>4038468</v>
      </c>
      <c r="K32">
        <v>2317524</v>
      </c>
      <c r="L32">
        <v>3792324</v>
      </c>
      <c r="M32">
        <v>1720944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1460745306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6.1</v>
      </c>
      <c r="J33">
        <v>4038468</v>
      </c>
      <c r="K33">
        <v>2317532</v>
      </c>
      <c r="L33">
        <v>3792316</v>
      </c>
      <c r="M33">
        <v>1720936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1460745310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6.1</v>
      </c>
      <c r="J34">
        <v>4038468</v>
      </c>
      <c r="K34">
        <v>2317812</v>
      </c>
      <c r="L34">
        <v>3792036</v>
      </c>
      <c r="M34">
        <v>1720656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1460745314</v>
      </c>
      <c r="B35">
        <v>132</v>
      </c>
      <c r="C35">
        <v>4</v>
      </c>
      <c r="D35">
        <v>200.4</v>
      </c>
      <c r="E35">
        <v>100</v>
      </c>
      <c r="F35">
        <v>0</v>
      </c>
      <c r="G35">
        <v>100</v>
      </c>
      <c r="H35">
        <v>0</v>
      </c>
      <c r="I35">
        <v>6.1</v>
      </c>
      <c r="J35">
        <v>4038468</v>
      </c>
      <c r="K35">
        <v>2317688</v>
      </c>
      <c r="L35">
        <v>3792160</v>
      </c>
      <c r="M35">
        <v>1720780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1460745318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6.1</v>
      </c>
      <c r="J36">
        <v>4038468</v>
      </c>
      <c r="K36">
        <v>2317732</v>
      </c>
      <c r="L36">
        <v>3792116</v>
      </c>
      <c r="M36">
        <v>1720736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1460745322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0.2</v>
      </c>
      <c r="I37">
        <v>6.1</v>
      </c>
      <c r="J37">
        <v>4038468</v>
      </c>
      <c r="K37">
        <v>2317732</v>
      </c>
      <c r="L37">
        <v>3792116</v>
      </c>
      <c r="M37">
        <v>1720736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1460745326</v>
      </c>
      <c r="B38">
        <v>144</v>
      </c>
      <c r="C38">
        <v>4</v>
      </c>
      <c r="D38">
        <v>200</v>
      </c>
      <c r="E38">
        <v>100</v>
      </c>
      <c r="F38">
        <v>0.2</v>
      </c>
      <c r="G38">
        <v>100</v>
      </c>
      <c r="H38">
        <v>0</v>
      </c>
      <c r="I38">
        <v>6.1</v>
      </c>
      <c r="J38">
        <v>4038468</v>
      </c>
      <c r="K38">
        <v>2317888</v>
      </c>
      <c r="L38">
        <v>3791960</v>
      </c>
      <c r="M38">
        <v>1720580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1460745330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6.1</v>
      </c>
      <c r="J39">
        <v>4038468</v>
      </c>
      <c r="K39">
        <v>2317856</v>
      </c>
      <c r="L39">
        <v>3791992</v>
      </c>
      <c r="M39">
        <v>1720612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1460745334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6.1</v>
      </c>
      <c r="J40">
        <v>4038468</v>
      </c>
      <c r="K40">
        <v>2317980</v>
      </c>
      <c r="L40">
        <v>3791876</v>
      </c>
      <c r="M40">
        <v>1720488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1460745338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0.3</v>
      </c>
      <c r="I41">
        <v>6.1</v>
      </c>
      <c r="J41">
        <v>4038468</v>
      </c>
      <c r="K41">
        <v>2318260</v>
      </c>
      <c r="L41">
        <v>3791596</v>
      </c>
      <c r="M41">
        <v>1720208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1460745342</v>
      </c>
      <c r="B42">
        <v>160</v>
      </c>
      <c r="C42">
        <v>4</v>
      </c>
      <c r="D42">
        <v>200.4</v>
      </c>
      <c r="E42">
        <v>100</v>
      </c>
      <c r="F42">
        <v>0.3</v>
      </c>
      <c r="G42">
        <v>100</v>
      </c>
      <c r="H42">
        <v>0</v>
      </c>
      <c r="I42">
        <v>6.1</v>
      </c>
      <c r="J42">
        <v>4038468</v>
      </c>
      <c r="K42">
        <v>2318260</v>
      </c>
      <c r="L42">
        <v>3791608</v>
      </c>
      <c r="M42">
        <v>1720208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16</v>
      </c>
    </row>
    <row r="43" spans="1:23">
      <c r="A43">
        <v>1460745346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6.1</v>
      </c>
      <c r="J43">
        <v>4038468</v>
      </c>
      <c r="K43">
        <v>2318384</v>
      </c>
      <c r="L43">
        <v>3791484</v>
      </c>
      <c r="M43">
        <v>1720084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1460745350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6.1</v>
      </c>
      <c r="J44">
        <v>4038468</v>
      </c>
      <c r="K44">
        <v>2318360</v>
      </c>
      <c r="L44">
        <v>3791508</v>
      </c>
      <c r="M44">
        <v>1720108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1460745354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6.1</v>
      </c>
      <c r="J45">
        <v>4038468</v>
      </c>
      <c r="K45">
        <v>2318484</v>
      </c>
      <c r="L45">
        <v>3791384</v>
      </c>
      <c r="M45">
        <v>1719984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1460745358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6.1</v>
      </c>
      <c r="J46">
        <v>4038468</v>
      </c>
      <c r="K46">
        <v>2318532</v>
      </c>
      <c r="L46">
        <v>3791336</v>
      </c>
      <c r="M46">
        <v>1719936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1460745362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6.1</v>
      </c>
      <c r="J47">
        <v>4038468</v>
      </c>
      <c r="K47">
        <v>2318608</v>
      </c>
      <c r="L47">
        <v>3791268</v>
      </c>
      <c r="M47">
        <v>1719860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1460745366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6.1</v>
      </c>
      <c r="J48">
        <v>4038468</v>
      </c>
      <c r="K48">
        <v>2318764</v>
      </c>
      <c r="L48">
        <v>3791112</v>
      </c>
      <c r="M48">
        <v>1719704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12</v>
      </c>
      <c r="V48">
        <v>0</v>
      </c>
      <c r="W48">
        <v>8</v>
      </c>
    </row>
    <row r="49" spans="1:23">
      <c r="A49">
        <v>1460745370</v>
      </c>
      <c r="B49">
        <v>188</v>
      </c>
      <c r="C49">
        <v>4</v>
      </c>
      <c r="D49">
        <v>200</v>
      </c>
      <c r="E49">
        <v>100</v>
      </c>
      <c r="F49">
        <v>0.3</v>
      </c>
      <c r="G49">
        <v>100</v>
      </c>
      <c r="H49">
        <v>0</v>
      </c>
      <c r="I49">
        <v>6.1</v>
      </c>
      <c r="J49">
        <v>4038468</v>
      </c>
      <c r="K49">
        <v>2318748</v>
      </c>
      <c r="L49">
        <v>3791132</v>
      </c>
      <c r="M49">
        <v>1719720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28</v>
      </c>
      <c r="V49">
        <v>0</v>
      </c>
      <c r="W49">
        <v>16</v>
      </c>
    </row>
    <row r="50" spans="1:23">
      <c r="A50">
        <v>1460745374</v>
      </c>
      <c r="B50">
        <v>192</v>
      </c>
      <c r="C50">
        <v>4</v>
      </c>
      <c r="D50">
        <v>200</v>
      </c>
      <c r="E50">
        <v>100</v>
      </c>
      <c r="F50">
        <v>0.2</v>
      </c>
      <c r="G50">
        <v>100</v>
      </c>
      <c r="H50">
        <v>0</v>
      </c>
      <c r="I50">
        <v>6.1</v>
      </c>
      <c r="J50">
        <v>4038468</v>
      </c>
      <c r="K50">
        <v>2318748</v>
      </c>
      <c r="L50">
        <v>3791132</v>
      </c>
      <c r="M50">
        <v>1719720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20</v>
      </c>
      <c r="V50">
        <v>0</v>
      </c>
      <c r="W50">
        <v>104</v>
      </c>
    </row>
    <row r="51" spans="1:23">
      <c r="A51">
        <v>1460745378</v>
      </c>
      <c r="B51">
        <v>196</v>
      </c>
      <c r="C51">
        <v>4</v>
      </c>
      <c r="D51">
        <v>200.4</v>
      </c>
      <c r="E51">
        <v>100</v>
      </c>
      <c r="F51">
        <v>0</v>
      </c>
      <c r="G51">
        <v>100</v>
      </c>
      <c r="H51">
        <v>0</v>
      </c>
      <c r="I51">
        <v>6.1</v>
      </c>
      <c r="J51">
        <v>4038468</v>
      </c>
      <c r="K51">
        <v>2318748</v>
      </c>
      <c r="L51">
        <v>3791132</v>
      </c>
      <c r="M51">
        <v>1719720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1460745382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0.3</v>
      </c>
      <c r="I52">
        <v>6.1</v>
      </c>
      <c r="J52">
        <v>4038468</v>
      </c>
      <c r="K52">
        <v>2318996</v>
      </c>
      <c r="L52">
        <v>3790884</v>
      </c>
      <c r="M52">
        <v>1719472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1460745386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6.1</v>
      </c>
      <c r="J53">
        <v>4038468</v>
      </c>
      <c r="K53">
        <v>2318888</v>
      </c>
      <c r="L53">
        <v>3790992</v>
      </c>
      <c r="M53">
        <v>1719580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1460745390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0.2</v>
      </c>
      <c r="I54">
        <v>6.1</v>
      </c>
      <c r="J54">
        <v>4038468</v>
      </c>
      <c r="K54">
        <v>2319208</v>
      </c>
      <c r="L54">
        <v>3790672</v>
      </c>
      <c r="M54">
        <v>1719260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1460745394</v>
      </c>
      <c r="B55">
        <v>212</v>
      </c>
      <c r="C55">
        <v>4</v>
      </c>
      <c r="D55">
        <v>200.4</v>
      </c>
      <c r="E55">
        <v>100</v>
      </c>
      <c r="F55">
        <v>0</v>
      </c>
      <c r="G55">
        <v>100</v>
      </c>
      <c r="H55">
        <v>0</v>
      </c>
      <c r="I55">
        <v>6.1</v>
      </c>
      <c r="J55">
        <v>4038468</v>
      </c>
      <c r="K55">
        <v>2319144</v>
      </c>
      <c r="L55">
        <v>3790736</v>
      </c>
      <c r="M55">
        <v>1719324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12</v>
      </c>
      <c r="V55">
        <v>0</v>
      </c>
      <c r="W55">
        <v>12</v>
      </c>
    </row>
    <row r="56" spans="1:23">
      <c r="A56">
        <v>1460745398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6.1</v>
      </c>
      <c r="J56">
        <v>4038468</v>
      </c>
      <c r="K56">
        <v>2319144</v>
      </c>
      <c r="L56">
        <v>3790736</v>
      </c>
      <c r="M56">
        <v>1719324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1460745402</v>
      </c>
      <c r="B57">
        <v>220</v>
      </c>
      <c r="C57">
        <v>4</v>
      </c>
      <c r="D57">
        <v>200.8</v>
      </c>
      <c r="E57">
        <v>100</v>
      </c>
      <c r="F57">
        <v>0.3</v>
      </c>
      <c r="G57">
        <v>100</v>
      </c>
      <c r="H57">
        <v>0.3</v>
      </c>
      <c r="I57">
        <v>6.1</v>
      </c>
      <c r="J57">
        <v>4038468</v>
      </c>
      <c r="K57">
        <v>2319268</v>
      </c>
      <c r="L57">
        <v>3790616</v>
      </c>
      <c r="M57">
        <v>1719200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24</v>
      </c>
      <c r="V57">
        <v>0</v>
      </c>
      <c r="W57">
        <v>16</v>
      </c>
    </row>
    <row r="58" spans="1:23">
      <c r="A58">
        <v>1460745406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6.1</v>
      </c>
      <c r="J58">
        <v>4038468</v>
      </c>
      <c r="K58">
        <v>2319424</v>
      </c>
      <c r="L58">
        <v>3790460</v>
      </c>
      <c r="M58">
        <v>1719044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1460745410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6.1</v>
      </c>
      <c r="J59">
        <v>4038468</v>
      </c>
      <c r="K59">
        <v>2319424</v>
      </c>
      <c r="L59">
        <v>3790460</v>
      </c>
      <c r="M59">
        <v>1719044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1460745414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6.1</v>
      </c>
      <c r="J60">
        <v>4038468</v>
      </c>
      <c r="K60">
        <v>2319580</v>
      </c>
      <c r="L60">
        <v>3790304</v>
      </c>
      <c r="M60">
        <v>1718888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1460745418</v>
      </c>
      <c r="B61">
        <v>236</v>
      </c>
      <c r="C61">
        <v>4</v>
      </c>
      <c r="D61">
        <v>200.4</v>
      </c>
      <c r="E61">
        <v>100</v>
      </c>
      <c r="F61">
        <v>0</v>
      </c>
      <c r="G61">
        <v>100</v>
      </c>
      <c r="H61">
        <v>0.2</v>
      </c>
      <c r="I61">
        <v>6.1</v>
      </c>
      <c r="J61">
        <v>4038468</v>
      </c>
      <c r="K61">
        <v>2319580</v>
      </c>
      <c r="L61">
        <v>3790304</v>
      </c>
      <c r="M61">
        <v>1718888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1460745422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6.1</v>
      </c>
      <c r="J62">
        <v>4038468</v>
      </c>
      <c r="K62">
        <v>2319744</v>
      </c>
      <c r="L62">
        <v>3790152</v>
      </c>
      <c r="M62">
        <v>1718724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1460745426</v>
      </c>
      <c r="B63">
        <v>244</v>
      </c>
      <c r="C63">
        <v>4</v>
      </c>
      <c r="D63">
        <v>200.4</v>
      </c>
      <c r="E63">
        <v>100</v>
      </c>
      <c r="F63">
        <v>0</v>
      </c>
      <c r="G63">
        <v>100</v>
      </c>
      <c r="H63">
        <v>0.3</v>
      </c>
      <c r="I63">
        <v>6.1</v>
      </c>
      <c r="J63">
        <v>4038468</v>
      </c>
      <c r="K63">
        <v>2319744</v>
      </c>
      <c r="L63">
        <v>3790156</v>
      </c>
      <c r="M63">
        <v>1718724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1460745430</v>
      </c>
      <c r="B64">
        <v>248</v>
      </c>
      <c r="C64">
        <v>4</v>
      </c>
      <c r="D64">
        <v>200.4</v>
      </c>
      <c r="E64">
        <v>100</v>
      </c>
      <c r="F64">
        <v>0</v>
      </c>
      <c r="G64">
        <v>100</v>
      </c>
      <c r="H64">
        <v>0</v>
      </c>
      <c r="I64">
        <v>6.2</v>
      </c>
      <c r="J64">
        <v>4038468</v>
      </c>
      <c r="K64">
        <v>2320048</v>
      </c>
      <c r="L64">
        <v>3789860</v>
      </c>
      <c r="M64">
        <v>1718420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16</v>
      </c>
      <c r="V64">
        <v>0</v>
      </c>
      <c r="W64">
        <v>100</v>
      </c>
    </row>
    <row r="65" spans="1:23">
      <c r="A65">
        <v>1460745434</v>
      </c>
      <c r="B65">
        <v>252</v>
      </c>
      <c r="C65">
        <v>4</v>
      </c>
      <c r="D65">
        <v>200.4</v>
      </c>
      <c r="E65">
        <v>100</v>
      </c>
      <c r="F65">
        <v>0.5</v>
      </c>
      <c r="G65">
        <v>100</v>
      </c>
      <c r="H65">
        <v>0</v>
      </c>
      <c r="I65">
        <v>6.2</v>
      </c>
      <c r="J65">
        <v>4038468</v>
      </c>
      <c r="K65">
        <v>2320048</v>
      </c>
      <c r="L65">
        <v>3789864</v>
      </c>
      <c r="M65">
        <v>1718420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1460745438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6.2</v>
      </c>
      <c r="J66">
        <v>4038468</v>
      </c>
      <c r="K66">
        <v>2320040</v>
      </c>
      <c r="L66">
        <v>3789872</v>
      </c>
      <c r="M66">
        <v>1718428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1460745442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6.2</v>
      </c>
      <c r="J67">
        <v>4038468</v>
      </c>
      <c r="K67">
        <v>2320288</v>
      </c>
      <c r="L67">
        <v>3789624</v>
      </c>
      <c r="M67">
        <v>1718180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1460745446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6.2</v>
      </c>
      <c r="J68">
        <v>4038468</v>
      </c>
      <c r="K68">
        <v>2320288</v>
      </c>
      <c r="L68">
        <v>3789624</v>
      </c>
      <c r="M68">
        <v>1718180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1460745450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6.2</v>
      </c>
      <c r="J69">
        <v>4038468</v>
      </c>
      <c r="K69">
        <v>2320304</v>
      </c>
      <c r="L69">
        <v>3789608</v>
      </c>
      <c r="M69">
        <v>1718164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1460745454</v>
      </c>
      <c r="B70">
        <v>272</v>
      </c>
      <c r="C70">
        <v>4</v>
      </c>
      <c r="D70">
        <v>200</v>
      </c>
      <c r="E70">
        <v>100</v>
      </c>
      <c r="F70">
        <v>0</v>
      </c>
      <c r="G70">
        <v>100</v>
      </c>
      <c r="H70">
        <v>0</v>
      </c>
      <c r="I70">
        <v>6.2</v>
      </c>
      <c r="J70">
        <v>4038468</v>
      </c>
      <c r="K70">
        <v>2320428</v>
      </c>
      <c r="L70">
        <v>3789484</v>
      </c>
      <c r="M70">
        <v>1718040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1460745458</v>
      </c>
      <c r="B71">
        <v>276</v>
      </c>
      <c r="C71">
        <v>4</v>
      </c>
      <c r="D71">
        <v>200.8</v>
      </c>
      <c r="E71">
        <v>100</v>
      </c>
      <c r="F71">
        <v>0.5</v>
      </c>
      <c r="G71">
        <v>100</v>
      </c>
      <c r="H71">
        <v>0</v>
      </c>
      <c r="I71">
        <v>6.2</v>
      </c>
      <c r="J71">
        <v>4038468</v>
      </c>
      <c r="K71">
        <v>2320412</v>
      </c>
      <c r="L71">
        <v>3789500</v>
      </c>
      <c r="M71">
        <v>1718056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1460745462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6.2</v>
      </c>
      <c r="J72">
        <v>4038468</v>
      </c>
      <c r="K72">
        <v>2320452</v>
      </c>
      <c r="L72">
        <v>3789460</v>
      </c>
      <c r="M72">
        <v>1718016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32</v>
      </c>
    </row>
    <row r="73" spans="1:23">
      <c r="A73">
        <v>1460745466</v>
      </c>
      <c r="B73">
        <v>284</v>
      </c>
      <c r="C73">
        <v>4</v>
      </c>
      <c r="D73">
        <v>200.8</v>
      </c>
      <c r="E73">
        <v>100</v>
      </c>
      <c r="F73">
        <v>0.5</v>
      </c>
      <c r="G73">
        <v>100</v>
      </c>
      <c r="H73">
        <v>0</v>
      </c>
      <c r="I73">
        <v>6.2</v>
      </c>
      <c r="J73">
        <v>4038468</v>
      </c>
      <c r="K73">
        <v>2320452</v>
      </c>
      <c r="L73">
        <v>3789464</v>
      </c>
      <c r="M73">
        <v>1718016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5</v>
      </c>
      <c r="T73">
        <v>0</v>
      </c>
      <c r="U73">
        <v>36</v>
      </c>
      <c r="V73">
        <v>0</v>
      </c>
      <c r="W73">
        <v>80</v>
      </c>
    </row>
    <row r="74" spans="1:23">
      <c r="A74">
        <v>1460745470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6.2</v>
      </c>
      <c r="J74">
        <v>4038468</v>
      </c>
      <c r="K74">
        <v>2320512</v>
      </c>
      <c r="L74">
        <v>3789404</v>
      </c>
      <c r="M74">
        <v>1717956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1460745474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6.2</v>
      </c>
      <c r="J75">
        <v>4038468</v>
      </c>
      <c r="K75">
        <v>2320356</v>
      </c>
      <c r="L75">
        <v>3789560</v>
      </c>
      <c r="M75">
        <v>1718112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1460745478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0.2</v>
      </c>
      <c r="I76">
        <v>6.2</v>
      </c>
      <c r="J76">
        <v>4038468</v>
      </c>
      <c r="K76">
        <v>2320604</v>
      </c>
      <c r="L76">
        <v>3789312</v>
      </c>
      <c r="M76">
        <v>1717864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1460745482</v>
      </c>
      <c r="B77">
        <v>300</v>
      </c>
      <c r="C77">
        <v>4</v>
      </c>
      <c r="D77">
        <v>200.4</v>
      </c>
      <c r="E77">
        <v>100</v>
      </c>
      <c r="F77">
        <v>0.3</v>
      </c>
      <c r="G77">
        <v>100</v>
      </c>
      <c r="H77">
        <v>0</v>
      </c>
      <c r="I77">
        <v>6.2</v>
      </c>
      <c r="J77">
        <v>4038468</v>
      </c>
      <c r="K77">
        <v>2320636</v>
      </c>
      <c r="L77">
        <v>3789280</v>
      </c>
      <c r="M77">
        <v>1717832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1460745486</v>
      </c>
      <c r="B78">
        <v>304</v>
      </c>
      <c r="C78">
        <v>4</v>
      </c>
      <c r="D78">
        <v>60.4</v>
      </c>
      <c r="E78">
        <v>29.6</v>
      </c>
      <c r="F78">
        <v>0</v>
      </c>
      <c r="G78">
        <v>30.5</v>
      </c>
      <c r="H78">
        <v>0.2</v>
      </c>
      <c r="I78">
        <v>5.8</v>
      </c>
      <c r="J78">
        <v>4038468</v>
      </c>
      <c r="K78">
        <v>2304828</v>
      </c>
      <c r="L78">
        <v>3805092</v>
      </c>
      <c r="M78">
        <v>1733640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1460745490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0.3</v>
      </c>
      <c r="I79">
        <v>5.8</v>
      </c>
      <c r="J79">
        <v>4038468</v>
      </c>
      <c r="K79">
        <v>2304828</v>
      </c>
      <c r="L79">
        <v>3805100</v>
      </c>
      <c r="M79">
        <v>1733640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1460745494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5.7</v>
      </c>
      <c r="J80">
        <v>4038468</v>
      </c>
      <c r="K80">
        <v>2302812</v>
      </c>
      <c r="L80">
        <v>3807116</v>
      </c>
      <c r="M80">
        <v>1735656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1460745498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5.7</v>
      </c>
      <c r="J81">
        <v>4038468</v>
      </c>
      <c r="K81">
        <v>2302812</v>
      </c>
      <c r="L81">
        <v>3807116</v>
      </c>
      <c r="M81">
        <v>1735656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6</v>
      </c>
      <c r="T81">
        <v>0</v>
      </c>
      <c r="U81">
        <v>24</v>
      </c>
      <c r="V81">
        <v>0</v>
      </c>
      <c r="W81">
        <v>172</v>
      </c>
    </row>
    <row r="82" spans="1:23">
      <c r="A82">
        <v>1460745502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0.3</v>
      </c>
      <c r="I82">
        <v>5.7</v>
      </c>
      <c r="J82">
        <v>4038468</v>
      </c>
      <c r="K82">
        <v>2302780</v>
      </c>
      <c r="L82">
        <v>3807148</v>
      </c>
      <c r="M82">
        <v>1735688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1460745630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2306768</v>
      </c>
      <c r="L2">
        <v>3803188</v>
      </c>
      <c r="M2">
        <v>1731700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1460745634</v>
      </c>
      <c r="B3">
        <v>4</v>
      </c>
      <c r="C3">
        <v>4</v>
      </c>
      <c r="D3">
        <v>188.8</v>
      </c>
      <c r="E3">
        <v>94.5</v>
      </c>
      <c r="F3">
        <v>0</v>
      </c>
      <c r="G3">
        <v>94.3</v>
      </c>
      <c r="H3">
        <v>0</v>
      </c>
      <c r="I3">
        <v>6</v>
      </c>
      <c r="J3">
        <v>4038468</v>
      </c>
      <c r="K3">
        <v>2312136</v>
      </c>
      <c r="L3">
        <v>3797820</v>
      </c>
      <c r="M3">
        <v>1726332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1</v>
      </c>
      <c r="T3">
        <v>0</v>
      </c>
      <c r="U3">
        <v>8</v>
      </c>
      <c r="V3">
        <v>0</v>
      </c>
      <c r="W3">
        <v>12</v>
      </c>
    </row>
    <row r="4" spans="1:23">
      <c r="A4">
        <v>1460745638</v>
      </c>
      <c r="B4">
        <v>8</v>
      </c>
      <c r="C4">
        <v>4</v>
      </c>
      <c r="D4">
        <v>200.4</v>
      </c>
      <c r="E4">
        <v>100</v>
      </c>
      <c r="F4">
        <v>0.5</v>
      </c>
      <c r="G4">
        <v>100</v>
      </c>
      <c r="H4">
        <v>0</v>
      </c>
      <c r="I4">
        <v>6</v>
      </c>
      <c r="J4">
        <v>4038468</v>
      </c>
      <c r="K4">
        <v>2312384</v>
      </c>
      <c r="L4">
        <v>3797580</v>
      </c>
      <c r="M4">
        <v>1726084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48</v>
      </c>
      <c r="V4">
        <v>0</v>
      </c>
      <c r="W4">
        <v>20</v>
      </c>
    </row>
    <row r="5" spans="1:23">
      <c r="A5">
        <v>1460745642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6</v>
      </c>
      <c r="J5">
        <v>4038468</v>
      </c>
      <c r="K5">
        <v>2312540</v>
      </c>
      <c r="L5">
        <v>3797424</v>
      </c>
      <c r="M5">
        <v>1725928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1460745646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6</v>
      </c>
      <c r="J6">
        <v>4038468</v>
      </c>
      <c r="K6">
        <v>2312788</v>
      </c>
      <c r="L6">
        <v>3797176</v>
      </c>
      <c r="M6">
        <v>1725680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1460745650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6</v>
      </c>
      <c r="J7">
        <v>4038468</v>
      </c>
      <c r="K7">
        <v>2312788</v>
      </c>
      <c r="L7">
        <v>3797176</v>
      </c>
      <c r="M7">
        <v>1725680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1460745654</v>
      </c>
      <c r="B8">
        <v>24</v>
      </c>
      <c r="C8">
        <v>4</v>
      </c>
      <c r="D8">
        <v>200.4</v>
      </c>
      <c r="E8">
        <v>100</v>
      </c>
      <c r="F8">
        <v>0</v>
      </c>
      <c r="G8">
        <v>100</v>
      </c>
      <c r="H8">
        <v>0</v>
      </c>
      <c r="I8">
        <v>6</v>
      </c>
      <c r="J8">
        <v>4038468</v>
      </c>
      <c r="K8">
        <v>2313036</v>
      </c>
      <c r="L8">
        <v>3796928</v>
      </c>
      <c r="M8">
        <v>1725432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1460745658</v>
      </c>
      <c r="B9">
        <v>28</v>
      </c>
      <c r="C9">
        <v>4</v>
      </c>
      <c r="D9">
        <v>200.4</v>
      </c>
      <c r="E9">
        <v>100</v>
      </c>
      <c r="F9">
        <v>0.3</v>
      </c>
      <c r="G9">
        <v>100</v>
      </c>
      <c r="H9">
        <v>0</v>
      </c>
      <c r="I9">
        <v>6</v>
      </c>
      <c r="J9">
        <v>4038468</v>
      </c>
      <c r="K9">
        <v>2313184</v>
      </c>
      <c r="L9">
        <v>3796784</v>
      </c>
      <c r="M9">
        <v>1725284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8</v>
      </c>
    </row>
    <row r="10" spans="1:23">
      <c r="A10">
        <v>1460745662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6</v>
      </c>
      <c r="J10">
        <v>4038468</v>
      </c>
      <c r="K10">
        <v>2313308</v>
      </c>
      <c r="L10">
        <v>3796660</v>
      </c>
      <c r="M10">
        <v>1725160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1460745666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0.2</v>
      </c>
      <c r="I11">
        <v>6</v>
      </c>
      <c r="J11">
        <v>4038468</v>
      </c>
      <c r="K11">
        <v>2313416</v>
      </c>
      <c r="L11">
        <v>3796552</v>
      </c>
      <c r="M11">
        <v>1725052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1460745670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6</v>
      </c>
      <c r="J12">
        <v>4038468</v>
      </c>
      <c r="K12">
        <v>2313664</v>
      </c>
      <c r="L12">
        <v>3796304</v>
      </c>
      <c r="M12">
        <v>1724804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40</v>
      </c>
      <c r="V12">
        <v>0</v>
      </c>
      <c r="W12">
        <v>320</v>
      </c>
    </row>
    <row r="13" spans="1:23">
      <c r="A13">
        <v>1460745674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6</v>
      </c>
      <c r="J13">
        <v>4038468</v>
      </c>
      <c r="K13">
        <v>2313696</v>
      </c>
      <c r="L13">
        <v>3796280</v>
      </c>
      <c r="M13">
        <v>1724772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1460745678</v>
      </c>
      <c r="B14">
        <v>48</v>
      </c>
      <c r="C14">
        <v>4</v>
      </c>
      <c r="D14">
        <v>200</v>
      </c>
      <c r="E14">
        <v>100</v>
      </c>
      <c r="F14">
        <v>0.3</v>
      </c>
      <c r="G14">
        <v>100</v>
      </c>
      <c r="H14">
        <v>0</v>
      </c>
      <c r="I14">
        <v>6</v>
      </c>
      <c r="J14">
        <v>4038468</v>
      </c>
      <c r="K14">
        <v>2313820</v>
      </c>
      <c r="L14">
        <v>3796160</v>
      </c>
      <c r="M14">
        <v>1724648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  <row r="15" spans="1:23">
      <c r="A15">
        <v>1460745682</v>
      </c>
      <c r="B15">
        <v>52</v>
      </c>
      <c r="C15">
        <v>4</v>
      </c>
      <c r="D15">
        <v>200.4</v>
      </c>
      <c r="E15">
        <v>100</v>
      </c>
      <c r="F15">
        <v>0</v>
      </c>
      <c r="G15">
        <v>100</v>
      </c>
      <c r="H15">
        <v>0</v>
      </c>
      <c r="I15">
        <v>6</v>
      </c>
      <c r="J15">
        <v>4038468</v>
      </c>
      <c r="K15">
        <v>2313936</v>
      </c>
      <c r="L15">
        <v>3796044</v>
      </c>
      <c r="M15">
        <v>1724532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1460745686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6</v>
      </c>
      <c r="J16">
        <v>4038468</v>
      </c>
      <c r="K16">
        <v>2313936</v>
      </c>
      <c r="L16">
        <v>3796044</v>
      </c>
      <c r="M16">
        <v>1724532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1460745690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6</v>
      </c>
      <c r="J17">
        <v>4038468</v>
      </c>
      <c r="K17">
        <v>2314092</v>
      </c>
      <c r="L17">
        <v>3795888</v>
      </c>
      <c r="M17">
        <v>1724376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1460745694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6</v>
      </c>
      <c r="J18">
        <v>4038468</v>
      </c>
      <c r="K18">
        <v>2314224</v>
      </c>
      <c r="L18">
        <v>3795756</v>
      </c>
      <c r="M18">
        <v>1724244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1460745698</v>
      </c>
      <c r="B19">
        <v>68</v>
      </c>
      <c r="C19">
        <v>4</v>
      </c>
      <c r="D19">
        <v>200</v>
      </c>
      <c r="E19">
        <v>100</v>
      </c>
      <c r="F19">
        <v>0.2</v>
      </c>
      <c r="G19">
        <v>100</v>
      </c>
      <c r="H19">
        <v>0</v>
      </c>
      <c r="I19">
        <v>6</v>
      </c>
      <c r="J19">
        <v>4038468</v>
      </c>
      <c r="K19">
        <v>2314184</v>
      </c>
      <c r="L19">
        <v>3795796</v>
      </c>
      <c r="M19">
        <v>1724284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1460745702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6</v>
      </c>
      <c r="J20">
        <v>4038468</v>
      </c>
      <c r="K20">
        <v>2314308</v>
      </c>
      <c r="L20">
        <v>3795672</v>
      </c>
      <c r="M20">
        <v>1724160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12</v>
      </c>
      <c r="V20">
        <v>0</v>
      </c>
      <c r="W20">
        <v>8</v>
      </c>
    </row>
    <row r="21" spans="1:23">
      <c r="A21">
        <v>1460745706</v>
      </c>
      <c r="B21">
        <v>76</v>
      </c>
      <c r="C21">
        <v>4</v>
      </c>
      <c r="D21">
        <v>200.8</v>
      </c>
      <c r="E21">
        <v>100</v>
      </c>
      <c r="F21">
        <v>0.5</v>
      </c>
      <c r="G21">
        <v>100</v>
      </c>
      <c r="H21">
        <v>0</v>
      </c>
      <c r="I21">
        <v>6</v>
      </c>
      <c r="J21">
        <v>4038468</v>
      </c>
      <c r="K21">
        <v>2314464</v>
      </c>
      <c r="L21">
        <v>3795524</v>
      </c>
      <c r="M21">
        <v>1724004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24</v>
      </c>
      <c r="V21">
        <v>0</v>
      </c>
      <c r="W21">
        <v>16</v>
      </c>
    </row>
    <row r="22" spans="1:23">
      <c r="A22">
        <v>1460745710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6</v>
      </c>
      <c r="J22">
        <v>4038468</v>
      </c>
      <c r="K22">
        <v>2314620</v>
      </c>
      <c r="L22">
        <v>3795368</v>
      </c>
      <c r="M22">
        <v>1723848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1460745714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6</v>
      </c>
      <c r="J23">
        <v>4038468</v>
      </c>
      <c r="K23">
        <v>2314556</v>
      </c>
      <c r="L23">
        <v>3795432</v>
      </c>
      <c r="M23">
        <v>1723912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100</v>
      </c>
    </row>
    <row r="24" spans="1:23">
      <c r="A24">
        <v>1460745718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6</v>
      </c>
      <c r="J24">
        <v>4038468</v>
      </c>
      <c r="K24">
        <v>2314572</v>
      </c>
      <c r="L24">
        <v>3795416</v>
      </c>
      <c r="M24">
        <v>1723896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1460745722</v>
      </c>
      <c r="B25">
        <v>92</v>
      </c>
      <c r="C25">
        <v>4</v>
      </c>
      <c r="D25">
        <v>200.4</v>
      </c>
      <c r="E25">
        <v>100</v>
      </c>
      <c r="F25">
        <v>0</v>
      </c>
      <c r="G25">
        <v>100</v>
      </c>
      <c r="H25">
        <v>0</v>
      </c>
      <c r="I25">
        <v>6</v>
      </c>
      <c r="J25">
        <v>4038468</v>
      </c>
      <c r="K25">
        <v>2314704</v>
      </c>
      <c r="L25">
        <v>3795284</v>
      </c>
      <c r="M25">
        <v>1723764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1460745726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6</v>
      </c>
      <c r="J26">
        <v>4038468</v>
      </c>
      <c r="K26">
        <v>2314732</v>
      </c>
      <c r="L26">
        <v>3795256</v>
      </c>
      <c r="M26">
        <v>1723736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1460745730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6</v>
      </c>
      <c r="J27">
        <v>4038468</v>
      </c>
      <c r="K27">
        <v>2314732</v>
      </c>
      <c r="L27">
        <v>3795256</v>
      </c>
      <c r="M27">
        <v>1723736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1460745734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6</v>
      </c>
      <c r="J28">
        <v>4038468</v>
      </c>
      <c r="K28">
        <v>2314872</v>
      </c>
      <c r="L28">
        <v>3795116</v>
      </c>
      <c r="M28">
        <v>1723596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1460745738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6</v>
      </c>
      <c r="J29">
        <v>4038468</v>
      </c>
      <c r="K29">
        <v>2314996</v>
      </c>
      <c r="L29">
        <v>3794992</v>
      </c>
      <c r="M29">
        <v>1723472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1460745742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6</v>
      </c>
      <c r="J30">
        <v>4038468</v>
      </c>
      <c r="K30">
        <v>2315096</v>
      </c>
      <c r="L30">
        <v>3794892</v>
      </c>
      <c r="M30">
        <v>1723372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1460745746</v>
      </c>
      <c r="B31">
        <v>116</v>
      </c>
      <c r="C31">
        <v>4</v>
      </c>
      <c r="D31">
        <v>200.4</v>
      </c>
      <c r="E31">
        <v>100</v>
      </c>
      <c r="F31">
        <v>0.2</v>
      </c>
      <c r="G31">
        <v>100</v>
      </c>
      <c r="H31">
        <v>0</v>
      </c>
      <c r="I31">
        <v>6</v>
      </c>
      <c r="J31">
        <v>4038468</v>
      </c>
      <c r="K31">
        <v>2315128</v>
      </c>
      <c r="L31">
        <v>3794860</v>
      </c>
      <c r="M31">
        <v>1723340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1460745750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6</v>
      </c>
      <c r="J32">
        <v>4038468</v>
      </c>
      <c r="K32">
        <v>2315260</v>
      </c>
      <c r="L32">
        <v>3794728</v>
      </c>
      <c r="M32">
        <v>1723208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1460745754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6</v>
      </c>
      <c r="J33">
        <v>4038468</v>
      </c>
      <c r="K33">
        <v>2315128</v>
      </c>
      <c r="L33">
        <v>3794860</v>
      </c>
      <c r="M33">
        <v>1723340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1460745758</v>
      </c>
      <c r="B34">
        <v>128</v>
      </c>
      <c r="C34">
        <v>4</v>
      </c>
      <c r="D34">
        <v>200.4</v>
      </c>
      <c r="E34">
        <v>100</v>
      </c>
      <c r="F34">
        <v>0</v>
      </c>
      <c r="G34">
        <v>100</v>
      </c>
      <c r="H34">
        <v>0.2</v>
      </c>
      <c r="I34">
        <v>6</v>
      </c>
      <c r="J34">
        <v>4038468</v>
      </c>
      <c r="K34">
        <v>2315312</v>
      </c>
      <c r="L34">
        <v>3794676</v>
      </c>
      <c r="M34">
        <v>1723156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1460745762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6</v>
      </c>
      <c r="J35">
        <v>4038468</v>
      </c>
      <c r="K35">
        <v>2315312</v>
      </c>
      <c r="L35">
        <v>3794676</v>
      </c>
      <c r="M35">
        <v>1723156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1460745766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6</v>
      </c>
      <c r="J36">
        <v>4038468</v>
      </c>
      <c r="K36">
        <v>2315320</v>
      </c>
      <c r="L36">
        <v>3794668</v>
      </c>
      <c r="M36">
        <v>1723148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1460745770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6</v>
      </c>
      <c r="J37">
        <v>4038468</v>
      </c>
      <c r="K37">
        <v>2315568</v>
      </c>
      <c r="L37">
        <v>3794420</v>
      </c>
      <c r="M37">
        <v>1722900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1460745774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6</v>
      </c>
      <c r="J38">
        <v>4038468</v>
      </c>
      <c r="K38">
        <v>2315676</v>
      </c>
      <c r="L38">
        <v>3794312</v>
      </c>
      <c r="M38">
        <v>1722792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1460745778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6</v>
      </c>
      <c r="J39">
        <v>4038468</v>
      </c>
      <c r="K39">
        <v>2315784</v>
      </c>
      <c r="L39">
        <v>3794204</v>
      </c>
      <c r="M39">
        <v>1722684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1460745782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6</v>
      </c>
      <c r="J40">
        <v>4038468</v>
      </c>
      <c r="K40">
        <v>2315816</v>
      </c>
      <c r="L40">
        <v>3794172</v>
      </c>
      <c r="M40">
        <v>1722652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1460745786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0.2</v>
      </c>
      <c r="I41">
        <v>6.1</v>
      </c>
      <c r="J41">
        <v>4038468</v>
      </c>
      <c r="K41">
        <v>2315940</v>
      </c>
      <c r="L41">
        <v>3794048</v>
      </c>
      <c r="M41">
        <v>1722528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1460745790</v>
      </c>
      <c r="B42">
        <v>160</v>
      </c>
      <c r="C42">
        <v>4</v>
      </c>
      <c r="D42">
        <v>200.4</v>
      </c>
      <c r="E42">
        <v>100</v>
      </c>
      <c r="F42">
        <v>0</v>
      </c>
      <c r="G42">
        <v>100</v>
      </c>
      <c r="H42">
        <v>0</v>
      </c>
      <c r="I42">
        <v>6.1</v>
      </c>
      <c r="J42">
        <v>4038468</v>
      </c>
      <c r="K42">
        <v>2315948</v>
      </c>
      <c r="L42">
        <v>3794040</v>
      </c>
      <c r="M42">
        <v>1722520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1460745794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6.1</v>
      </c>
      <c r="J43">
        <v>4038468</v>
      </c>
      <c r="K43">
        <v>2315948</v>
      </c>
      <c r="L43">
        <v>3794040</v>
      </c>
      <c r="M43">
        <v>1722520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1460745798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6.1</v>
      </c>
      <c r="J44">
        <v>4038468</v>
      </c>
      <c r="K44">
        <v>2316236</v>
      </c>
      <c r="L44">
        <v>3793752</v>
      </c>
      <c r="M44">
        <v>1722232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1460745802</v>
      </c>
      <c r="B45">
        <v>172</v>
      </c>
      <c r="C45">
        <v>4</v>
      </c>
      <c r="D45">
        <v>200</v>
      </c>
      <c r="E45">
        <v>100</v>
      </c>
      <c r="F45">
        <v>0.2</v>
      </c>
      <c r="G45">
        <v>100</v>
      </c>
      <c r="H45">
        <v>0</v>
      </c>
      <c r="I45">
        <v>6.1</v>
      </c>
      <c r="J45">
        <v>4038468</v>
      </c>
      <c r="K45">
        <v>2316268</v>
      </c>
      <c r="L45">
        <v>3793720</v>
      </c>
      <c r="M45">
        <v>1722200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1460745806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6.1</v>
      </c>
      <c r="J46">
        <v>4038468</v>
      </c>
      <c r="K46">
        <v>2316392</v>
      </c>
      <c r="L46">
        <v>3793596</v>
      </c>
      <c r="M46">
        <v>1722076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1460745810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0.2</v>
      </c>
      <c r="I47">
        <v>6.1</v>
      </c>
      <c r="J47">
        <v>4038468</v>
      </c>
      <c r="K47">
        <v>2316516</v>
      </c>
      <c r="L47">
        <v>3793472</v>
      </c>
      <c r="M47">
        <v>1721952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1460745814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6.1</v>
      </c>
      <c r="J48">
        <v>4038468</v>
      </c>
      <c r="K48">
        <v>2316640</v>
      </c>
      <c r="L48">
        <v>3793348</v>
      </c>
      <c r="M48">
        <v>1721828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1460745818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6.1</v>
      </c>
      <c r="J49">
        <v>4038468</v>
      </c>
      <c r="K49">
        <v>2316476</v>
      </c>
      <c r="L49">
        <v>3793512</v>
      </c>
      <c r="M49">
        <v>1721992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1460745822</v>
      </c>
      <c r="B50">
        <v>192</v>
      </c>
      <c r="C50">
        <v>4</v>
      </c>
      <c r="D50">
        <v>200.4</v>
      </c>
      <c r="E50">
        <v>100</v>
      </c>
      <c r="F50">
        <v>0</v>
      </c>
      <c r="G50">
        <v>100</v>
      </c>
      <c r="H50">
        <v>0</v>
      </c>
      <c r="I50">
        <v>6.1</v>
      </c>
      <c r="J50">
        <v>4038468</v>
      </c>
      <c r="K50">
        <v>2316848</v>
      </c>
      <c r="L50">
        <v>3793140</v>
      </c>
      <c r="M50">
        <v>1721620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1460745826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6.1</v>
      </c>
      <c r="J51">
        <v>4038468</v>
      </c>
      <c r="K51">
        <v>2316864</v>
      </c>
      <c r="L51">
        <v>3793124</v>
      </c>
      <c r="M51">
        <v>1721604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1460745830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6.1</v>
      </c>
      <c r="J52">
        <v>4038468</v>
      </c>
      <c r="K52">
        <v>2316864</v>
      </c>
      <c r="L52">
        <v>3793124</v>
      </c>
      <c r="M52">
        <v>1721604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1460745834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6.1</v>
      </c>
      <c r="J53">
        <v>4038468</v>
      </c>
      <c r="K53">
        <v>2317924</v>
      </c>
      <c r="L53">
        <v>3792064</v>
      </c>
      <c r="M53">
        <v>1720544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1460745838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6.1</v>
      </c>
      <c r="J54">
        <v>4038468</v>
      </c>
      <c r="K54">
        <v>2317884</v>
      </c>
      <c r="L54">
        <v>3792104</v>
      </c>
      <c r="M54">
        <v>1720584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1460745842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6.1</v>
      </c>
      <c r="J55">
        <v>4038468</v>
      </c>
      <c r="K55">
        <v>2318140</v>
      </c>
      <c r="L55">
        <v>3791848</v>
      </c>
      <c r="M55">
        <v>1720328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1460745846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0.2</v>
      </c>
      <c r="I56">
        <v>6.1</v>
      </c>
      <c r="J56">
        <v>4038468</v>
      </c>
      <c r="K56">
        <v>2318156</v>
      </c>
      <c r="L56">
        <v>3791832</v>
      </c>
      <c r="M56">
        <v>1720312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1460745850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6.1</v>
      </c>
      <c r="J57">
        <v>4038468</v>
      </c>
      <c r="K57">
        <v>2318092</v>
      </c>
      <c r="L57">
        <v>3791896</v>
      </c>
      <c r="M57">
        <v>1720376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1460745854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6.1</v>
      </c>
      <c r="J58">
        <v>4038468</v>
      </c>
      <c r="K58">
        <v>2318092</v>
      </c>
      <c r="L58">
        <v>3791896</v>
      </c>
      <c r="M58">
        <v>1720376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1460745858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6.1</v>
      </c>
      <c r="J59">
        <v>4038468</v>
      </c>
      <c r="K59">
        <v>2318372</v>
      </c>
      <c r="L59">
        <v>3791616</v>
      </c>
      <c r="M59">
        <v>1720096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1460745862</v>
      </c>
      <c r="B60">
        <v>232</v>
      </c>
      <c r="C60">
        <v>4</v>
      </c>
      <c r="D60">
        <v>200.4</v>
      </c>
      <c r="E60">
        <v>100</v>
      </c>
      <c r="F60">
        <v>0</v>
      </c>
      <c r="G60">
        <v>100</v>
      </c>
      <c r="H60">
        <v>0</v>
      </c>
      <c r="I60">
        <v>6.1</v>
      </c>
      <c r="J60">
        <v>4038468</v>
      </c>
      <c r="K60">
        <v>2318372</v>
      </c>
      <c r="L60">
        <v>3791616</v>
      </c>
      <c r="M60">
        <v>1720096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1460745866</v>
      </c>
      <c r="B61">
        <v>236</v>
      </c>
      <c r="C61">
        <v>4</v>
      </c>
      <c r="D61">
        <v>200</v>
      </c>
      <c r="E61">
        <v>100</v>
      </c>
      <c r="F61">
        <v>0.2</v>
      </c>
      <c r="G61">
        <v>100</v>
      </c>
      <c r="H61">
        <v>0.3</v>
      </c>
      <c r="I61">
        <v>6.1</v>
      </c>
      <c r="J61">
        <v>4038468</v>
      </c>
      <c r="K61">
        <v>2318024</v>
      </c>
      <c r="L61">
        <v>3791964</v>
      </c>
      <c r="M61">
        <v>1720444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1460745870</v>
      </c>
      <c r="B62">
        <v>240</v>
      </c>
      <c r="C62">
        <v>4</v>
      </c>
      <c r="D62">
        <v>200.4</v>
      </c>
      <c r="E62">
        <v>100</v>
      </c>
      <c r="F62">
        <v>0.2</v>
      </c>
      <c r="G62">
        <v>100</v>
      </c>
      <c r="H62">
        <v>0</v>
      </c>
      <c r="I62">
        <v>6.1</v>
      </c>
      <c r="J62">
        <v>4038468</v>
      </c>
      <c r="K62">
        <v>2318024</v>
      </c>
      <c r="L62">
        <v>3791980</v>
      </c>
      <c r="M62">
        <v>1720444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16</v>
      </c>
    </row>
    <row r="63" spans="1:23">
      <c r="A63">
        <v>1460745874</v>
      </c>
      <c r="B63">
        <v>244</v>
      </c>
      <c r="C63">
        <v>4</v>
      </c>
      <c r="D63">
        <v>200</v>
      </c>
      <c r="E63">
        <v>100</v>
      </c>
      <c r="F63">
        <v>0</v>
      </c>
      <c r="G63">
        <v>100</v>
      </c>
      <c r="H63">
        <v>0</v>
      </c>
      <c r="I63">
        <v>6.1</v>
      </c>
      <c r="J63">
        <v>4038468</v>
      </c>
      <c r="K63">
        <v>2318116</v>
      </c>
      <c r="L63">
        <v>3791888</v>
      </c>
      <c r="M63">
        <v>1720352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1460745878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6.1</v>
      </c>
      <c r="J64">
        <v>4038468</v>
      </c>
      <c r="K64">
        <v>2318052</v>
      </c>
      <c r="L64">
        <v>3791960</v>
      </c>
      <c r="M64">
        <v>1720416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1460745882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6.1</v>
      </c>
      <c r="J65">
        <v>4038468</v>
      </c>
      <c r="K65">
        <v>2318400</v>
      </c>
      <c r="L65">
        <v>3791612</v>
      </c>
      <c r="M65">
        <v>1720068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1460745886</v>
      </c>
      <c r="B66">
        <v>256</v>
      </c>
      <c r="C66">
        <v>4</v>
      </c>
      <c r="D66">
        <v>200.4</v>
      </c>
      <c r="E66">
        <v>100</v>
      </c>
      <c r="F66">
        <v>0.3</v>
      </c>
      <c r="G66">
        <v>100</v>
      </c>
      <c r="H66">
        <v>0</v>
      </c>
      <c r="I66">
        <v>6.1</v>
      </c>
      <c r="J66">
        <v>4038468</v>
      </c>
      <c r="K66">
        <v>2318548</v>
      </c>
      <c r="L66">
        <v>3791468</v>
      </c>
      <c r="M66">
        <v>1719920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8</v>
      </c>
    </row>
    <row r="67" spans="1:23">
      <c r="A67">
        <v>1460745890</v>
      </c>
      <c r="B67">
        <v>260</v>
      </c>
      <c r="C67">
        <v>4</v>
      </c>
      <c r="D67">
        <v>200</v>
      </c>
      <c r="E67">
        <v>100</v>
      </c>
      <c r="F67">
        <v>0.3</v>
      </c>
      <c r="G67">
        <v>100</v>
      </c>
      <c r="H67">
        <v>0</v>
      </c>
      <c r="I67">
        <v>6.1</v>
      </c>
      <c r="J67">
        <v>4038468</v>
      </c>
      <c r="K67">
        <v>2318484</v>
      </c>
      <c r="L67">
        <v>3791532</v>
      </c>
      <c r="M67">
        <v>1719984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1460745894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6.1</v>
      </c>
      <c r="J68">
        <v>4038468</v>
      </c>
      <c r="K68">
        <v>2318764</v>
      </c>
      <c r="L68">
        <v>3791252</v>
      </c>
      <c r="M68">
        <v>1719704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4</v>
      </c>
      <c r="V68">
        <v>0</v>
      </c>
      <c r="W68">
        <v>8</v>
      </c>
    </row>
    <row r="69" spans="1:23">
      <c r="A69">
        <v>1460745898</v>
      </c>
      <c r="B69">
        <v>268</v>
      </c>
      <c r="C69">
        <v>4</v>
      </c>
      <c r="D69">
        <v>200.8</v>
      </c>
      <c r="E69">
        <v>100</v>
      </c>
      <c r="F69">
        <v>0.5</v>
      </c>
      <c r="G69">
        <v>100</v>
      </c>
      <c r="H69">
        <v>0</v>
      </c>
      <c r="I69">
        <v>6.1</v>
      </c>
      <c r="J69">
        <v>4038468</v>
      </c>
      <c r="K69">
        <v>2318780</v>
      </c>
      <c r="L69">
        <v>3791244</v>
      </c>
      <c r="M69">
        <v>1719688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32</v>
      </c>
      <c r="V69">
        <v>0</v>
      </c>
      <c r="W69">
        <v>40</v>
      </c>
    </row>
    <row r="70" spans="1:23">
      <c r="A70">
        <v>1460745902</v>
      </c>
      <c r="B70">
        <v>272</v>
      </c>
      <c r="C70">
        <v>4</v>
      </c>
      <c r="D70">
        <v>200</v>
      </c>
      <c r="E70">
        <v>100</v>
      </c>
      <c r="F70">
        <v>0</v>
      </c>
      <c r="G70">
        <v>100</v>
      </c>
      <c r="H70">
        <v>0</v>
      </c>
      <c r="I70">
        <v>6.1</v>
      </c>
      <c r="J70">
        <v>4038468</v>
      </c>
      <c r="K70">
        <v>2318780</v>
      </c>
      <c r="L70">
        <v>3791244</v>
      </c>
      <c r="M70">
        <v>1719688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1460745906</v>
      </c>
      <c r="B71">
        <v>276</v>
      </c>
      <c r="C71">
        <v>4</v>
      </c>
      <c r="D71">
        <v>200.4</v>
      </c>
      <c r="E71">
        <v>100</v>
      </c>
      <c r="F71">
        <v>0</v>
      </c>
      <c r="G71">
        <v>100</v>
      </c>
      <c r="H71">
        <v>0</v>
      </c>
      <c r="I71">
        <v>6.1</v>
      </c>
      <c r="J71">
        <v>4038468</v>
      </c>
      <c r="K71">
        <v>2318796</v>
      </c>
      <c r="L71">
        <v>3791228</v>
      </c>
      <c r="M71">
        <v>1719672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5</v>
      </c>
      <c r="T71">
        <v>0</v>
      </c>
      <c r="U71">
        <v>20</v>
      </c>
      <c r="V71">
        <v>0</v>
      </c>
      <c r="W71">
        <v>136</v>
      </c>
    </row>
    <row r="72" spans="1:23">
      <c r="A72">
        <v>1460745910</v>
      </c>
      <c r="B72">
        <v>280</v>
      </c>
      <c r="C72">
        <v>4</v>
      </c>
      <c r="D72">
        <v>200</v>
      </c>
      <c r="E72">
        <v>100</v>
      </c>
      <c r="F72">
        <v>0.3</v>
      </c>
      <c r="G72">
        <v>100</v>
      </c>
      <c r="H72">
        <v>0</v>
      </c>
      <c r="I72">
        <v>6.1</v>
      </c>
      <c r="J72">
        <v>4038468</v>
      </c>
      <c r="K72">
        <v>2318952</v>
      </c>
      <c r="L72">
        <v>3791072</v>
      </c>
      <c r="M72">
        <v>1719516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</v>
      </c>
      <c r="T72">
        <v>0</v>
      </c>
      <c r="U72">
        <v>12</v>
      </c>
      <c r="V72">
        <v>0</v>
      </c>
      <c r="W72">
        <v>8</v>
      </c>
    </row>
    <row r="73" spans="1:23">
      <c r="A73">
        <v>1460745914</v>
      </c>
      <c r="B73">
        <v>284</v>
      </c>
      <c r="C73">
        <v>4</v>
      </c>
      <c r="D73">
        <v>200.8</v>
      </c>
      <c r="E73">
        <v>100</v>
      </c>
      <c r="F73">
        <v>0.5</v>
      </c>
      <c r="G73">
        <v>100</v>
      </c>
      <c r="H73">
        <v>0</v>
      </c>
      <c r="I73">
        <v>6.1</v>
      </c>
      <c r="J73">
        <v>4038468</v>
      </c>
      <c r="K73">
        <v>2318952</v>
      </c>
      <c r="L73">
        <v>3791080</v>
      </c>
      <c r="M73">
        <v>1719516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28</v>
      </c>
      <c r="V73">
        <v>0</v>
      </c>
      <c r="W73">
        <v>16</v>
      </c>
    </row>
    <row r="74" spans="1:23">
      <c r="A74">
        <v>1460745918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6.1</v>
      </c>
      <c r="J74">
        <v>4038468</v>
      </c>
      <c r="K74">
        <v>2319084</v>
      </c>
      <c r="L74">
        <v>3790948</v>
      </c>
      <c r="M74">
        <v>1719384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1460745922</v>
      </c>
      <c r="B75">
        <v>292</v>
      </c>
      <c r="C75">
        <v>4</v>
      </c>
      <c r="D75">
        <v>200.4</v>
      </c>
      <c r="E75">
        <v>100</v>
      </c>
      <c r="F75">
        <v>0</v>
      </c>
      <c r="G75">
        <v>100</v>
      </c>
      <c r="H75">
        <v>0</v>
      </c>
      <c r="I75">
        <v>6.1</v>
      </c>
      <c r="J75">
        <v>4038468</v>
      </c>
      <c r="K75">
        <v>2319084</v>
      </c>
      <c r="L75">
        <v>3790948</v>
      </c>
      <c r="M75">
        <v>1719384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1460745926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6.1</v>
      </c>
      <c r="J76">
        <v>4038468</v>
      </c>
      <c r="K76">
        <v>2319156</v>
      </c>
      <c r="L76">
        <v>3790876</v>
      </c>
      <c r="M76">
        <v>1719312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1460745930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6.1</v>
      </c>
      <c r="J77">
        <v>4038468</v>
      </c>
      <c r="K77">
        <v>2319156</v>
      </c>
      <c r="L77">
        <v>3790876</v>
      </c>
      <c r="M77">
        <v>1719312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1460745934</v>
      </c>
      <c r="B78">
        <v>304</v>
      </c>
      <c r="C78">
        <v>4</v>
      </c>
      <c r="D78">
        <v>60.4</v>
      </c>
      <c r="E78">
        <v>30.5</v>
      </c>
      <c r="F78">
        <v>0</v>
      </c>
      <c r="G78">
        <v>30.2</v>
      </c>
      <c r="H78">
        <v>0</v>
      </c>
      <c r="I78">
        <v>5.7</v>
      </c>
      <c r="J78">
        <v>4038468</v>
      </c>
      <c r="K78">
        <v>2300344</v>
      </c>
      <c r="L78">
        <v>3809692</v>
      </c>
      <c r="M78">
        <v>1738124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1460745938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5.7</v>
      </c>
      <c r="J79">
        <v>4038468</v>
      </c>
      <c r="K79">
        <v>2300376</v>
      </c>
      <c r="L79">
        <v>3809668</v>
      </c>
      <c r="M79">
        <v>1738092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1460745942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0.3</v>
      </c>
      <c r="H80">
        <v>0.2</v>
      </c>
      <c r="I80">
        <v>5.7</v>
      </c>
      <c r="J80">
        <v>4038468</v>
      </c>
      <c r="K80">
        <v>2300128</v>
      </c>
      <c r="L80">
        <v>3809916</v>
      </c>
      <c r="M80">
        <v>1738340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12</v>
      </c>
      <c r="V80">
        <v>0</v>
      </c>
      <c r="W80">
        <v>8</v>
      </c>
    </row>
    <row r="81" spans="1:23">
      <c r="A81">
        <v>1460745946</v>
      </c>
      <c r="B81">
        <v>316</v>
      </c>
      <c r="C81">
        <v>4</v>
      </c>
      <c r="D81">
        <v>0</v>
      </c>
      <c r="E81">
        <v>0</v>
      </c>
      <c r="F81">
        <v>0.5</v>
      </c>
      <c r="G81">
        <v>0</v>
      </c>
      <c r="H81">
        <v>0</v>
      </c>
      <c r="I81">
        <v>5.7</v>
      </c>
      <c r="J81">
        <v>4038468</v>
      </c>
      <c r="K81">
        <v>2300128</v>
      </c>
      <c r="L81">
        <v>3809920</v>
      </c>
      <c r="M81">
        <v>1738340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8</v>
      </c>
      <c r="T81">
        <v>0</v>
      </c>
      <c r="U81">
        <v>48</v>
      </c>
      <c r="V81">
        <v>0</v>
      </c>
      <c r="W81">
        <v>164</v>
      </c>
    </row>
    <row r="82" spans="1:23">
      <c r="A82">
        <v>1460745950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0.2</v>
      </c>
      <c r="I82">
        <v>5.7</v>
      </c>
      <c r="J82">
        <v>4038468</v>
      </c>
      <c r="K82">
        <v>2300128</v>
      </c>
      <c r="L82">
        <v>3809920</v>
      </c>
      <c r="M82">
        <v>1738340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1460746078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5.9</v>
      </c>
      <c r="J2">
        <v>4038468</v>
      </c>
      <c r="K2">
        <v>2309500</v>
      </c>
      <c r="L2">
        <v>3800580</v>
      </c>
      <c r="M2">
        <v>1728968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1460746082</v>
      </c>
      <c r="B3">
        <v>4</v>
      </c>
      <c r="C3">
        <v>4</v>
      </c>
      <c r="D3">
        <v>188.4</v>
      </c>
      <c r="E3">
        <v>0.5</v>
      </c>
      <c r="F3">
        <v>0</v>
      </c>
      <c r="G3">
        <v>94</v>
      </c>
      <c r="H3">
        <v>94</v>
      </c>
      <c r="I3">
        <v>6</v>
      </c>
      <c r="J3">
        <v>4038468</v>
      </c>
      <c r="K3">
        <v>2315292</v>
      </c>
      <c r="L3">
        <v>3794788</v>
      </c>
      <c r="M3">
        <v>1723176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4</v>
      </c>
      <c r="T3">
        <v>0</v>
      </c>
      <c r="U3">
        <v>16</v>
      </c>
      <c r="V3">
        <v>0</v>
      </c>
      <c r="W3">
        <v>108</v>
      </c>
    </row>
    <row r="4" spans="1:23">
      <c r="A4">
        <v>1460746086</v>
      </c>
      <c r="B4">
        <v>8</v>
      </c>
      <c r="C4">
        <v>4</v>
      </c>
      <c r="D4">
        <v>201.6</v>
      </c>
      <c r="E4">
        <v>0.8</v>
      </c>
      <c r="F4">
        <v>0</v>
      </c>
      <c r="G4">
        <v>100</v>
      </c>
      <c r="H4">
        <v>100</v>
      </c>
      <c r="I4">
        <v>6</v>
      </c>
      <c r="J4">
        <v>4038468</v>
      </c>
      <c r="K4">
        <v>2315508</v>
      </c>
      <c r="L4">
        <v>3794576</v>
      </c>
      <c r="M4">
        <v>1722960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1460746090</v>
      </c>
      <c r="B5">
        <v>12</v>
      </c>
      <c r="C5">
        <v>4</v>
      </c>
      <c r="D5">
        <v>200.4</v>
      </c>
      <c r="E5">
        <v>0.5</v>
      </c>
      <c r="F5">
        <v>0</v>
      </c>
      <c r="G5">
        <v>100</v>
      </c>
      <c r="H5">
        <v>100</v>
      </c>
      <c r="I5">
        <v>6</v>
      </c>
      <c r="J5">
        <v>4038468</v>
      </c>
      <c r="K5">
        <v>2315540</v>
      </c>
      <c r="L5">
        <v>3794544</v>
      </c>
      <c r="M5">
        <v>1722928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24</v>
      </c>
      <c r="V5">
        <v>0</v>
      </c>
      <c r="W5">
        <v>100</v>
      </c>
    </row>
    <row r="6" spans="1:23">
      <c r="A6">
        <v>1460746094</v>
      </c>
      <c r="B6">
        <v>16</v>
      </c>
      <c r="C6">
        <v>4</v>
      </c>
      <c r="D6">
        <v>200.8</v>
      </c>
      <c r="E6">
        <v>0.5</v>
      </c>
      <c r="F6">
        <v>0</v>
      </c>
      <c r="G6">
        <v>100</v>
      </c>
      <c r="H6">
        <v>100</v>
      </c>
      <c r="I6">
        <v>6</v>
      </c>
      <c r="J6">
        <v>4038468</v>
      </c>
      <c r="K6">
        <v>2315788</v>
      </c>
      <c r="L6">
        <v>3794296</v>
      </c>
      <c r="M6">
        <v>1722680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1460746098</v>
      </c>
      <c r="B7">
        <v>20</v>
      </c>
      <c r="C7">
        <v>4</v>
      </c>
      <c r="D7">
        <v>200.4</v>
      </c>
      <c r="E7">
        <v>0</v>
      </c>
      <c r="F7">
        <v>0</v>
      </c>
      <c r="G7">
        <v>100</v>
      </c>
      <c r="H7">
        <v>100</v>
      </c>
      <c r="I7">
        <v>6</v>
      </c>
      <c r="J7">
        <v>4038468</v>
      </c>
      <c r="K7">
        <v>2315788</v>
      </c>
      <c r="L7">
        <v>3794296</v>
      </c>
      <c r="M7">
        <v>1722680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1460746102</v>
      </c>
      <c r="B8">
        <v>24</v>
      </c>
      <c r="C8">
        <v>4</v>
      </c>
      <c r="D8">
        <v>200.8</v>
      </c>
      <c r="E8">
        <v>0.3</v>
      </c>
      <c r="F8">
        <v>0</v>
      </c>
      <c r="G8">
        <v>100</v>
      </c>
      <c r="H8">
        <v>100</v>
      </c>
      <c r="I8">
        <v>6.1</v>
      </c>
      <c r="J8">
        <v>4038468</v>
      </c>
      <c r="K8">
        <v>2315972</v>
      </c>
      <c r="L8">
        <v>3794112</v>
      </c>
      <c r="M8">
        <v>1722496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1460746106</v>
      </c>
      <c r="B9">
        <v>28</v>
      </c>
      <c r="C9">
        <v>4</v>
      </c>
      <c r="D9">
        <v>200.8</v>
      </c>
      <c r="E9">
        <v>0.5</v>
      </c>
      <c r="F9">
        <v>0</v>
      </c>
      <c r="G9">
        <v>100</v>
      </c>
      <c r="H9">
        <v>100</v>
      </c>
      <c r="I9">
        <v>6.1</v>
      </c>
      <c r="J9">
        <v>4038468</v>
      </c>
      <c r="K9">
        <v>2316144</v>
      </c>
      <c r="L9">
        <v>3793940</v>
      </c>
      <c r="M9">
        <v>1722324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1460746110</v>
      </c>
      <c r="B10">
        <v>32</v>
      </c>
      <c r="C10">
        <v>4</v>
      </c>
      <c r="D10">
        <v>200.8</v>
      </c>
      <c r="E10">
        <v>0.3</v>
      </c>
      <c r="F10">
        <v>0</v>
      </c>
      <c r="G10">
        <v>100</v>
      </c>
      <c r="H10">
        <v>100</v>
      </c>
      <c r="I10">
        <v>6.1</v>
      </c>
      <c r="J10">
        <v>4038468</v>
      </c>
      <c r="K10">
        <v>2316392</v>
      </c>
      <c r="L10">
        <v>3793692</v>
      </c>
      <c r="M10">
        <v>1722076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1460746114</v>
      </c>
      <c r="B11">
        <v>36</v>
      </c>
      <c r="C11">
        <v>4</v>
      </c>
      <c r="D11">
        <v>200.8</v>
      </c>
      <c r="E11">
        <v>0.5</v>
      </c>
      <c r="F11">
        <v>0</v>
      </c>
      <c r="G11">
        <v>100</v>
      </c>
      <c r="H11">
        <v>100</v>
      </c>
      <c r="I11">
        <v>6.1</v>
      </c>
      <c r="J11">
        <v>4038468</v>
      </c>
      <c r="K11">
        <v>2316376</v>
      </c>
      <c r="L11">
        <v>3793708</v>
      </c>
      <c r="M11">
        <v>1722092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1460746118</v>
      </c>
      <c r="B12">
        <v>40</v>
      </c>
      <c r="C12">
        <v>4</v>
      </c>
      <c r="D12">
        <v>200.8</v>
      </c>
      <c r="E12">
        <v>0.3</v>
      </c>
      <c r="F12">
        <v>0</v>
      </c>
      <c r="G12">
        <v>100</v>
      </c>
      <c r="H12">
        <v>100</v>
      </c>
      <c r="I12">
        <v>6.1</v>
      </c>
      <c r="J12">
        <v>4038468</v>
      </c>
      <c r="K12">
        <v>2316624</v>
      </c>
      <c r="L12">
        <v>3793460</v>
      </c>
      <c r="M12">
        <v>1721844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1460746122</v>
      </c>
      <c r="B13">
        <v>44</v>
      </c>
      <c r="C13">
        <v>4</v>
      </c>
      <c r="D13">
        <v>200.8</v>
      </c>
      <c r="E13">
        <v>1</v>
      </c>
      <c r="F13">
        <v>0.3</v>
      </c>
      <c r="G13">
        <v>100</v>
      </c>
      <c r="H13">
        <v>100</v>
      </c>
      <c r="I13">
        <v>6.1</v>
      </c>
      <c r="J13">
        <v>4038468</v>
      </c>
      <c r="K13">
        <v>2316748</v>
      </c>
      <c r="L13">
        <v>3793336</v>
      </c>
      <c r="M13">
        <v>1721720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1460746126</v>
      </c>
      <c r="B14">
        <v>48</v>
      </c>
      <c r="C14">
        <v>4</v>
      </c>
      <c r="D14">
        <v>200.8</v>
      </c>
      <c r="E14">
        <v>0.3</v>
      </c>
      <c r="F14">
        <v>0</v>
      </c>
      <c r="G14">
        <v>100</v>
      </c>
      <c r="H14">
        <v>100</v>
      </c>
      <c r="I14">
        <v>6.1</v>
      </c>
      <c r="J14">
        <v>4038468</v>
      </c>
      <c r="K14">
        <v>2316748</v>
      </c>
      <c r="L14">
        <v>3793336</v>
      </c>
      <c r="M14">
        <v>1721720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1460746130</v>
      </c>
      <c r="B15">
        <v>52</v>
      </c>
      <c r="C15">
        <v>4</v>
      </c>
      <c r="D15">
        <v>200.8</v>
      </c>
      <c r="E15">
        <v>0.3</v>
      </c>
      <c r="F15">
        <v>0</v>
      </c>
      <c r="G15">
        <v>100</v>
      </c>
      <c r="H15">
        <v>100</v>
      </c>
      <c r="I15">
        <v>6.1</v>
      </c>
      <c r="J15">
        <v>4038468</v>
      </c>
      <c r="K15">
        <v>2316856</v>
      </c>
      <c r="L15">
        <v>3793228</v>
      </c>
      <c r="M15">
        <v>1721612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1460746134</v>
      </c>
      <c r="B16">
        <v>56</v>
      </c>
      <c r="C16">
        <v>4</v>
      </c>
      <c r="D16">
        <v>200.4</v>
      </c>
      <c r="E16">
        <v>0</v>
      </c>
      <c r="F16">
        <v>0.2</v>
      </c>
      <c r="G16">
        <v>100</v>
      </c>
      <c r="H16">
        <v>100</v>
      </c>
      <c r="I16">
        <v>6.1</v>
      </c>
      <c r="J16">
        <v>4038468</v>
      </c>
      <c r="K16">
        <v>2316980</v>
      </c>
      <c r="L16">
        <v>3793104</v>
      </c>
      <c r="M16">
        <v>1721488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1460746138</v>
      </c>
      <c r="B17">
        <v>60</v>
      </c>
      <c r="C17">
        <v>4</v>
      </c>
      <c r="D17">
        <v>200.8</v>
      </c>
      <c r="E17">
        <v>0</v>
      </c>
      <c r="F17">
        <v>0</v>
      </c>
      <c r="G17">
        <v>100</v>
      </c>
      <c r="H17">
        <v>100</v>
      </c>
      <c r="I17">
        <v>6.1</v>
      </c>
      <c r="J17">
        <v>4038468</v>
      </c>
      <c r="K17">
        <v>2317012</v>
      </c>
      <c r="L17">
        <v>3793072</v>
      </c>
      <c r="M17">
        <v>1721456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1460746142</v>
      </c>
      <c r="B18">
        <v>64</v>
      </c>
      <c r="C18">
        <v>4</v>
      </c>
      <c r="D18">
        <v>200.8</v>
      </c>
      <c r="E18">
        <v>0.3</v>
      </c>
      <c r="F18">
        <v>0.2</v>
      </c>
      <c r="G18">
        <v>100</v>
      </c>
      <c r="H18">
        <v>100</v>
      </c>
      <c r="I18">
        <v>6.1</v>
      </c>
      <c r="J18">
        <v>4038468</v>
      </c>
      <c r="K18">
        <v>2317144</v>
      </c>
      <c r="L18">
        <v>3792940</v>
      </c>
      <c r="M18">
        <v>1721324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1460746146</v>
      </c>
      <c r="B19">
        <v>68</v>
      </c>
      <c r="C19">
        <v>4</v>
      </c>
      <c r="D19">
        <v>201.2</v>
      </c>
      <c r="E19">
        <v>0.8</v>
      </c>
      <c r="F19">
        <v>0</v>
      </c>
      <c r="G19">
        <v>100</v>
      </c>
      <c r="H19">
        <v>100</v>
      </c>
      <c r="I19">
        <v>6.1</v>
      </c>
      <c r="J19">
        <v>4038468</v>
      </c>
      <c r="K19">
        <v>2317276</v>
      </c>
      <c r="L19">
        <v>3792808</v>
      </c>
      <c r="M19">
        <v>1721192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1460746150</v>
      </c>
      <c r="B20">
        <v>72</v>
      </c>
      <c r="C20">
        <v>4</v>
      </c>
      <c r="D20">
        <v>200.8</v>
      </c>
      <c r="E20">
        <v>0</v>
      </c>
      <c r="F20">
        <v>0</v>
      </c>
      <c r="G20">
        <v>100</v>
      </c>
      <c r="H20">
        <v>100</v>
      </c>
      <c r="I20">
        <v>6.1</v>
      </c>
      <c r="J20">
        <v>4038468</v>
      </c>
      <c r="K20">
        <v>2317292</v>
      </c>
      <c r="L20">
        <v>3792792</v>
      </c>
      <c r="M20">
        <v>1721176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1460746154</v>
      </c>
      <c r="B21">
        <v>76</v>
      </c>
      <c r="C21">
        <v>4</v>
      </c>
      <c r="D21">
        <v>200.8</v>
      </c>
      <c r="E21">
        <v>0.3</v>
      </c>
      <c r="F21">
        <v>0.2</v>
      </c>
      <c r="G21">
        <v>100</v>
      </c>
      <c r="H21">
        <v>100</v>
      </c>
      <c r="I21">
        <v>6.1</v>
      </c>
      <c r="J21">
        <v>4038468</v>
      </c>
      <c r="K21">
        <v>2317448</v>
      </c>
      <c r="L21">
        <v>3792636</v>
      </c>
      <c r="M21">
        <v>1721020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1460746158</v>
      </c>
      <c r="B22">
        <v>80</v>
      </c>
      <c r="C22">
        <v>4</v>
      </c>
      <c r="D22">
        <v>200.8</v>
      </c>
      <c r="E22">
        <v>0.3</v>
      </c>
      <c r="F22">
        <v>0.3</v>
      </c>
      <c r="G22">
        <v>100</v>
      </c>
      <c r="H22">
        <v>100</v>
      </c>
      <c r="I22">
        <v>6.1</v>
      </c>
      <c r="J22">
        <v>4038468</v>
      </c>
      <c r="K22">
        <v>2317572</v>
      </c>
      <c r="L22">
        <v>3792520</v>
      </c>
      <c r="M22">
        <v>1720896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1460746162</v>
      </c>
      <c r="B23">
        <v>84</v>
      </c>
      <c r="C23">
        <v>4</v>
      </c>
      <c r="D23">
        <v>202</v>
      </c>
      <c r="E23">
        <v>0.5</v>
      </c>
      <c r="F23">
        <v>0.8</v>
      </c>
      <c r="G23">
        <v>100</v>
      </c>
      <c r="H23">
        <v>100</v>
      </c>
      <c r="I23">
        <v>6.1</v>
      </c>
      <c r="J23">
        <v>4038468</v>
      </c>
      <c r="K23">
        <v>2317572</v>
      </c>
      <c r="L23">
        <v>3792524</v>
      </c>
      <c r="M23">
        <v>1720896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36</v>
      </c>
      <c r="V23">
        <v>0</v>
      </c>
      <c r="W23">
        <v>92</v>
      </c>
    </row>
    <row r="24" spans="1:23">
      <c r="A24">
        <v>1460746166</v>
      </c>
      <c r="B24">
        <v>88</v>
      </c>
      <c r="C24">
        <v>4</v>
      </c>
      <c r="D24">
        <v>201.2</v>
      </c>
      <c r="E24">
        <v>0.5</v>
      </c>
      <c r="F24">
        <v>0</v>
      </c>
      <c r="G24">
        <v>100</v>
      </c>
      <c r="H24">
        <v>100</v>
      </c>
      <c r="I24">
        <v>6.1</v>
      </c>
      <c r="J24">
        <v>4038468</v>
      </c>
      <c r="K24">
        <v>2317736</v>
      </c>
      <c r="L24">
        <v>3792360</v>
      </c>
      <c r="M24">
        <v>1720732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20</v>
      </c>
      <c r="V24">
        <v>0</v>
      </c>
      <c r="W24">
        <v>108</v>
      </c>
    </row>
    <row r="25" spans="1:23">
      <c r="A25">
        <v>1460746170</v>
      </c>
      <c r="B25">
        <v>92</v>
      </c>
      <c r="C25">
        <v>4</v>
      </c>
      <c r="D25">
        <v>200.8</v>
      </c>
      <c r="E25">
        <v>0</v>
      </c>
      <c r="F25">
        <v>0.2</v>
      </c>
      <c r="G25">
        <v>100</v>
      </c>
      <c r="H25">
        <v>100</v>
      </c>
      <c r="I25">
        <v>6.1</v>
      </c>
      <c r="J25">
        <v>4038468</v>
      </c>
      <c r="K25">
        <v>2317764</v>
      </c>
      <c r="L25">
        <v>3792332</v>
      </c>
      <c r="M25">
        <v>1720704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1460746174</v>
      </c>
      <c r="B26">
        <v>96</v>
      </c>
      <c r="C26">
        <v>4</v>
      </c>
      <c r="D26">
        <v>200.8</v>
      </c>
      <c r="E26">
        <v>0.3</v>
      </c>
      <c r="F26">
        <v>0</v>
      </c>
      <c r="G26">
        <v>100</v>
      </c>
      <c r="H26">
        <v>100</v>
      </c>
      <c r="I26">
        <v>6.1</v>
      </c>
      <c r="J26">
        <v>4038468</v>
      </c>
      <c r="K26">
        <v>2317796</v>
      </c>
      <c r="L26">
        <v>3792300</v>
      </c>
      <c r="M26">
        <v>1720672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1460746178</v>
      </c>
      <c r="B27">
        <v>100</v>
      </c>
      <c r="C27">
        <v>4</v>
      </c>
      <c r="D27">
        <v>200.8</v>
      </c>
      <c r="E27">
        <v>0.5</v>
      </c>
      <c r="F27">
        <v>0.3</v>
      </c>
      <c r="G27">
        <v>100</v>
      </c>
      <c r="H27">
        <v>100</v>
      </c>
      <c r="I27">
        <v>6.1</v>
      </c>
      <c r="J27">
        <v>4038468</v>
      </c>
      <c r="K27">
        <v>2317920</v>
      </c>
      <c r="L27">
        <v>3792176</v>
      </c>
      <c r="M27">
        <v>1720548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1460746182</v>
      </c>
      <c r="B28">
        <v>104</v>
      </c>
      <c r="C28">
        <v>4</v>
      </c>
      <c r="D28">
        <v>200.4</v>
      </c>
      <c r="E28">
        <v>0.3</v>
      </c>
      <c r="F28">
        <v>0</v>
      </c>
      <c r="G28">
        <v>100</v>
      </c>
      <c r="H28">
        <v>100</v>
      </c>
      <c r="I28">
        <v>6.1</v>
      </c>
      <c r="J28">
        <v>4038468</v>
      </c>
      <c r="K28">
        <v>2318128</v>
      </c>
      <c r="L28">
        <v>3791968</v>
      </c>
      <c r="M28">
        <v>1720340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1460746186</v>
      </c>
      <c r="B29">
        <v>108</v>
      </c>
      <c r="C29">
        <v>4</v>
      </c>
      <c r="D29">
        <v>200.8</v>
      </c>
      <c r="E29">
        <v>0.3</v>
      </c>
      <c r="F29">
        <v>0.5</v>
      </c>
      <c r="G29">
        <v>100</v>
      </c>
      <c r="H29">
        <v>100</v>
      </c>
      <c r="I29">
        <v>6.1</v>
      </c>
      <c r="J29">
        <v>4038468</v>
      </c>
      <c r="K29">
        <v>2318128</v>
      </c>
      <c r="L29">
        <v>3791968</v>
      </c>
      <c r="M29">
        <v>1720340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1460746190</v>
      </c>
      <c r="B30">
        <v>112</v>
      </c>
      <c r="C30">
        <v>4</v>
      </c>
      <c r="D30">
        <v>201.2</v>
      </c>
      <c r="E30">
        <v>0.5</v>
      </c>
      <c r="F30">
        <v>0</v>
      </c>
      <c r="G30">
        <v>100</v>
      </c>
      <c r="H30">
        <v>100</v>
      </c>
      <c r="I30">
        <v>6.1</v>
      </c>
      <c r="J30">
        <v>4038468</v>
      </c>
      <c r="K30">
        <v>2318340</v>
      </c>
      <c r="L30">
        <v>3791756</v>
      </c>
      <c r="M30">
        <v>1720128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1460746194</v>
      </c>
      <c r="B31">
        <v>116</v>
      </c>
      <c r="C31">
        <v>4</v>
      </c>
      <c r="D31">
        <v>200.8</v>
      </c>
      <c r="E31">
        <v>0.3</v>
      </c>
      <c r="F31">
        <v>0.3</v>
      </c>
      <c r="G31">
        <v>100</v>
      </c>
      <c r="H31">
        <v>100</v>
      </c>
      <c r="I31">
        <v>6.1</v>
      </c>
      <c r="J31">
        <v>4038468</v>
      </c>
      <c r="K31">
        <v>2318400</v>
      </c>
      <c r="L31">
        <v>3791696</v>
      </c>
      <c r="M31">
        <v>1720068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1460746198</v>
      </c>
      <c r="B32">
        <v>120</v>
      </c>
      <c r="C32">
        <v>4</v>
      </c>
      <c r="D32">
        <v>201.2</v>
      </c>
      <c r="E32">
        <v>0.8</v>
      </c>
      <c r="F32">
        <v>0</v>
      </c>
      <c r="G32">
        <v>100</v>
      </c>
      <c r="H32">
        <v>100</v>
      </c>
      <c r="I32">
        <v>6.1</v>
      </c>
      <c r="J32">
        <v>4038468</v>
      </c>
      <c r="K32">
        <v>2318400</v>
      </c>
      <c r="L32">
        <v>3791696</v>
      </c>
      <c r="M32">
        <v>1720068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1460746202</v>
      </c>
      <c r="B33">
        <v>124</v>
      </c>
      <c r="C33">
        <v>4</v>
      </c>
      <c r="D33">
        <v>201.2</v>
      </c>
      <c r="E33">
        <v>0.5</v>
      </c>
      <c r="F33">
        <v>0.5</v>
      </c>
      <c r="G33">
        <v>100</v>
      </c>
      <c r="H33">
        <v>100</v>
      </c>
      <c r="I33">
        <v>6.1</v>
      </c>
      <c r="J33">
        <v>4038468</v>
      </c>
      <c r="K33">
        <v>2318284</v>
      </c>
      <c r="L33">
        <v>3791820</v>
      </c>
      <c r="M33">
        <v>1720184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1460746206</v>
      </c>
      <c r="B34">
        <v>128</v>
      </c>
      <c r="C34">
        <v>4</v>
      </c>
      <c r="D34">
        <v>200.8</v>
      </c>
      <c r="E34">
        <v>0.3</v>
      </c>
      <c r="F34">
        <v>0.2</v>
      </c>
      <c r="G34">
        <v>100</v>
      </c>
      <c r="H34">
        <v>100</v>
      </c>
      <c r="I34">
        <v>6.1</v>
      </c>
      <c r="J34">
        <v>4038468</v>
      </c>
      <c r="K34">
        <v>2318448</v>
      </c>
      <c r="L34">
        <v>3791656</v>
      </c>
      <c r="M34">
        <v>1720020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1460746210</v>
      </c>
      <c r="B35">
        <v>132</v>
      </c>
      <c r="C35">
        <v>4</v>
      </c>
      <c r="D35">
        <v>201.6</v>
      </c>
      <c r="E35">
        <v>0</v>
      </c>
      <c r="F35">
        <v>1.2</v>
      </c>
      <c r="G35">
        <v>100</v>
      </c>
      <c r="H35">
        <v>100</v>
      </c>
      <c r="I35">
        <v>6.1</v>
      </c>
      <c r="J35">
        <v>4038468</v>
      </c>
      <c r="K35">
        <v>2318384</v>
      </c>
      <c r="L35">
        <v>3791724</v>
      </c>
      <c r="M35">
        <v>1720084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36</v>
      </c>
      <c r="V35">
        <v>0</v>
      </c>
      <c r="W35">
        <v>80</v>
      </c>
    </row>
    <row r="36" spans="1:23">
      <c r="A36">
        <v>1460746214</v>
      </c>
      <c r="B36">
        <v>136</v>
      </c>
      <c r="C36">
        <v>4</v>
      </c>
      <c r="D36">
        <v>200.8</v>
      </c>
      <c r="E36">
        <v>0.5</v>
      </c>
      <c r="F36">
        <v>0.3</v>
      </c>
      <c r="G36">
        <v>100</v>
      </c>
      <c r="H36">
        <v>100</v>
      </c>
      <c r="I36">
        <v>6.1</v>
      </c>
      <c r="J36">
        <v>4038468</v>
      </c>
      <c r="K36">
        <v>2318532</v>
      </c>
      <c r="L36">
        <v>3791576</v>
      </c>
      <c r="M36">
        <v>1719936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16</v>
      </c>
      <c r="V36">
        <v>0</v>
      </c>
      <c r="W36">
        <v>108</v>
      </c>
    </row>
    <row r="37" spans="1:23">
      <c r="A37">
        <v>1460746218</v>
      </c>
      <c r="B37">
        <v>140</v>
      </c>
      <c r="C37">
        <v>4</v>
      </c>
      <c r="D37">
        <v>200.8</v>
      </c>
      <c r="E37">
        <v>0.3</v>
      </c>
      <c r="F37">
        <v>0</v>
      </c>
      <c r="G37">
        <v>100</v>
      </c>
      <c r="H37">
        <v>100</v>
      </c>
      <c r="I37">
        <v>6.1</v>
      </c>
      <c r="J37">
        <v>4038468</v>
      </c>
      <c r="K37">
        <v>2318688</v>
      </c>
      <c r="L37">
        <v>3791420</v>
      </c>
      <c r="M37">
        <v>1719780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1460746222</v>
      </c>
      <c r="B38">
        <v>144</v>
      </c>
      <c r="C38">
        <v>4</v>
      </c>
      <c r="D38">
        <v>200.4</v>
      </c>
      <c r="E38">
        <v>0</v>
      </c>
      <c r="F38">
        <v>0.2</v>
      </c>
      <c r="G38">
        <v>100</v>
      </c>
      <c r="H38">
        <v>100</v>
      </c>
      <c r="I38">
        <v>6.1</v>
      </c>
      <c r="J38">
        <v>4038468</v>
      </c>
      <c r="K38">
        <v>2318632</v>
      </c>
      <c r="L38">
        <v>3791476</v>
      </c>
      <c r="M38">
        <v>1719836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1460746226</v>
      </c>
      <c r="B39">
        <v>148</v>
      </c>
      <c r="C39">
        <v>4</v>
      </c>
      <c r="D39">
        <v>201.2</v>
      </c>
      <c r="E39">
        <v>0.5</v>
      </c>
      <c r="F39">
        <v>0</v>
      </c>
      <c r="G39">
        <v>100</v>
      </c>
      <c r="H39">
        <v>100</v>
      </c>
      <c r="I39">
        <v>6.1</v>
      </c>
      <c r="J39">
        <v>4038468</v>
      </c>
      <c r="K39">
        <v>2318576</v>
      </c>
      <c r="L39">
        <v>3791532</v>
      </c>
      <c r="M39">
        <v>1719892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1460746230</v>
      </c>
      <c r="B40">
        <v>152</v>
      </c>
      <c r="C40">
        <v>4</v>
      </c>
      <c r="D40">
        <v>200.8</v>
      </c>
      <c r="E40">
        <v>0.3</v>
      </c>
      <c r="F40">
        <v>0.3</v>
      </c>
      <c r="G40">
        <v>100</v>
      </c>
      <c r="H40">
        <v>100</v>
      </c>
      <c r="I40">
        <v>6.1</v>
      </c>
      <c r="J40">
        <v>4038468</v>
      </c>
      <c r="K40">
        <v>2318732</v>
      </c>
      <c r="L40">
        <v>3791376</v>
      </c>
      <c r="M40">
        <v>1719736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1460746234</v>
      </c>
      <c r="B41">
        <v>156</v>
      </c>
      <c r="C41">
        <v>4</v>
      </c>
      <c r="D41">
        <v>200.8</v>
      </c>
      <c r="E41">
        <v>0</v>
      </c>
      <c r="F41">
        <v>0</v>
      </c>
      <c r="G41">
        <v>100</v>
      </c>
      <c r="H41">
        <v>100</v>
      </c>
      <c r="I41">
        <v>6.1</v>
      </c>
      <c r="J41">
        <v>4038468</v>
      </c>
      <c r="K41">
        <v>2318796</v>
      </c>
      <c r="L41">
        <v>3791312</v>
      </c>
      <c r="M41">
        <v>1719672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1460746238</v>
      </c>
      <c r="B42">
        <v>160</v>
      </c>
      <c r="C42">
        <v>4</v>
      </c>
      <c r="D42">
        <v>200.8</v>
      </c>
      <c r="E42">
        <v>0.3</v>
      </c>
      <c r="F42">
        <v>0.2</v>
      </c>
      <c r="G42">
        <v>100</v>
      </c>
      <c r="H42">
        <v>100</v>
      </c>
      <c r="I42">
        <v>6.1</v>
      </c>
      <c r="J42">
        <v>4038468</v>
      </c>
      <c r="K42">
        <v>2318848</v>
      </c>
      <c r="L42">
        <v>3791260</v>
      </c>
      <c r="M42">
        <v>1719620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1460746242</v>
      </c>
      <c r="B43">
        <v>164</v>
      </c>
      <c r="C43">
        <v>4</v>
      </c>
      <c r="D43">
        <v>200.8</v>
      </c>
      <c r="E43">
        <v>0.3</v>
      </c>
      <c r="F43">
        <v>0</v>
      </c>
      <c r="G43">
        <v>100</v>
      </c>
      <c r="H43">
        <v>100</v>
      </c>
      <c r="I43">
        <v>6.1</v>
      </c>
      <c r="J43">
        <v>4038468</v>
      </c>
      <c r="K43">
        <v>2318956</v>
      </c>
      <c r="L43">
        <v>3791152</v>
      </c>
      <c r="M43">
        <v>1719512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1460746246</v>
      </c>
      <c r="B44">
        <v>168</v>
      </c>
      <c r="C44">
        <v>4</v>
      </c>
      <c r="D44">
        <v>200.4</v>
      </c>
      <c r="E44">
        <v>0</v>
      </c>
      <c r="F44">
        <v>0</v>
      </c>
      <c r="G44">
        <v>100</v>
      </c>
      <c r="H44">
        <v>100</v>
      </c>
      <c r="I44">
        <v>6.1</v>
      </c>
      <c r="J44">
        <v>4038468</v>
      </c>
      <c r="K44">
        <v>2318996</v>
      </c>
      <c r="L44">
        <v>3791112</v>
      </c>
      <c r="M44">
        <v>1719472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1460746250</v>
      </c>
      <c r="B45">
        <v>172</v>
      </c>
      <c r="C45">
        <v>4</v>
      </c>
      <c r="D45">
        <v>200.4</v>
      </c>
      <c r="E45">
        <v>0</v>
      </c>
      <c r="F45">
        <v>0.2</v>
      </c>
      <c r="G45">
        <v>100</v>
      </c>
      <c r="H45">
        <v>100</v>
      </c>
      <c r="I45">
        <v>6.1</v>
      </c>
      <c r="J45">
        <v>4038468</v>
      </c>
      <c r="K45">
        <v>2318996</v>
      </c>
      <c r="L45">
        <v>3791112</v>
      </c>
      <c r="M45">
        <v>1719472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1460746254</v>
      </c>
      <c r="B46">
        <v>176</v>
      </c>
      <c r="C46">
        <v>4</v>
      </c>
      <c r="D46">
        <v>200.8</v>
      </c>
      <c r="E46">
        <v>0.5</v>
      </c>
      <c r="F46">
        <v>0.2</v>
      </c>
      <c r="G46">
        <v>100</v>
      </c>
      <c r="H46">
        <v>100</v>
      </c>
      <c r="I46">
        <v>6.1</v>
      </c>
      <c r="J46">
        <v>4038468</v>
      </c>
      <c r="K46">
        <v>2319096</v>
      </c>
      <c r="L46">
        <v>3791012</v>
      </c>
      <c r="M46">
        <v>1719372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1460746258</v>
      </c>
      <c r="B47">
        <v>180</v>
      </c>
      <c r="C47">
        <v>4</v>
      </c>
      <c r="D47">
        <v>200.4</v>
      </c>
      <c r="E47">
        <v>0</v>
      </c>
      <c r="F47">
        <v>0</v>
      </c>
      <c r="G47">
        <v>100</v>
      </c>
      <c r="H47">
        <v>100</v>
      </c>
      <c r="I47">
        <v>6.1</v>
      </c>
      <c r="J47">
        <v>4038468</v>
      </c>
      <c r="K47">
        <v>2319220</v>
      </c>
      <c r="L47">
        <v>3790888</v>
      </c>
      <c r="M47">
        <v>1719248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1460746262</v>
      </c>
      <c r="B48">
        <v>184</v>
      </c>
      <c r="C48">
        <v>4</v>
      </c>
      <c r="D48">
        <v>200.4</v>
      </c>
      <c r="E48">
        <v>0</v>
      </c>
      <c r="F48">
        <v>0</v>
      </c>
      <c r="G48">
        <v>100</v>
      </c>
      <c r="H48">
        <v>100</v>
      </c>
      <c r="I48">
        <v>6.1</v>
      </c>
      <c r="J48">
        <v>4038468</v>
      </c>
      <c r="K48">
        <v>2319188</v>
      </c>
      <c r="L48">
        <v>3790920</v>
      </c>
      <c r="M48">
        <v>1719280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1460746266</v>
      </c>
      <c r="B49">
        <v>188</v>
      </c>
      <c r="C49">
        <v>4</v>
      </c>
      <c r="D49">
        <v>200.8</v>
      </c>
      <c r="E49">
        <v>0.3</v>
      </c>
      <c r="F49">
        <v>0.2</v>
      </c>
      <c r="G49">
        <v>100</v>
      </c>
      <c r="H49">
        <v>100</v>
      </c>
      <c r="I49">
        <v>6.1</v>
      </c>
      <c r="J49">
        <v>4038468</v>
      </c>
      <c r="K49">
        <v>2319016</v>
      </c>
      <c r="L49">
        <v>3791092</v>
      </c>
      <c r="M49">
        <v>1719452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1460746270</v>
      </c>
      <c r="B50">
        <v>192</v>
      </c>
      <c r="C50">
        <v>4</v>
      </c>
      <c r="D50">
        <v>200.8</v>
      </c>
      <c r="E50">
        <v>0.3</v>
      </c>
      <c r="F50">
        <v>0.3</v>
      </c>
      <c r="G50">
        <v>100</v>
      </c>
      <c r="H50">
        <v>100</v>
      </c>
      <c r="I50">
        <v>6.1</v>
      </c>
      <c r="J50">
        <v>4038468</v>
      </c>
      <c r="K50">
        <v>2319124</v>
      </c>
      <c r="L50">
        <v>3790984</v>
      </c>
      <c r="M50">
        <v>1719344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1460746274</v>
      </c>
      <c r="B51">
        <v>196</v>
      </c>
      <c r="C51">
        <v>4</v>
      </c>
      <c r="D51">
        <v>200.8</v>
      </c>
      <c r="E51">
        <v>0.3</v>
      </c>
      <c r="F51">
        <v>0</v>
      </c>
      <c r="G51">
        <v>100</v>
      </c>
      <c r="H51">
        <v>100</v>
      </c>
      <c r="I51">
        <v>6.1</v>
      </c>
      <c r="J51">
        <v>4038468</v>
      </c>
      <c r="K51">
        <v>2319248</v>
      </c>
      <c r="L51">
        <v>3790860</v>
      </c>
      <c r="M51">
        <v>1719220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1460746278</v>
      </c>
      <c r="B52">
        <v>200</v>
      </c>
      <c r="C52">
        <v>4</v>
      </c>
      <c r="D52">
        <v>200.4</v>
      </c>
      <c r="E52">
        <v>0</v>
      </c>
      <c r="F52">
        <v>0.2</v>
      </c>
      <c r="G52">
        <v>100</v>
      </c>
      <c r="H52">
        <v>100</v>
      </c>
      <c r="I52">
        <v>6.1</v>
      </c>
      <c r="J52">
        <v>4038468</v>
      </c>
      <c r="K52">
        <v>2319172</v>
      </c>
      <c r="L52">
        <v>3790936</v>
      </c>
      <c r="M52">
        <v>1719296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1460746282</v>
      </c>
      <c r="B53">
        <v>204</v>
      </c>
      <c r="C53">
        <v>4</v>
      </c>
      <c r="D53">
        <v>200.8</v>
      </c>
      <c r="E53">
        <v>0.3</v>
      </c>
      <c r="F53">
        <v>0</v>
      </c>
      <c r="G53">
        <v>100</v>
      </c>
      <c r="H53">
        <v>100</v>
      </c>
      <c r="I53">
        <v>6.1</v>
      </c>
      <c r="J53">
        <v>4038468</v>
      </c>
      <c r="K53">
        <v>2319172</v>
      </c>
      <c r="L53">
        <v>3790936</v>
      </c>
      <c r="M53">
        <v>1719296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1460746286</v>
      </c>
      <c r="B54">
        <v>208</v>
      </c>
      <c r="C54">
        <v>4</v>
      </c>
      <c r="D54">
        <v>200.8</v>
      </c>
      <c r="E54">
        <v>0.3</v>
      </c>
      <c r="F54">
        <v>0.3</v>
      </c>
      <c r="G54">
        <v>100</v>
      </c>
      <c r="H54">
        <v>100</v>
      </c>
      <c r="I54">
        <v>6.1</v>
      </c>
      <c r="J54">
        <v>4038468</v>
      </c>
      <c r="K54">
        <v>2319296</v>
      </c>
      <c r="L54">
        <v>3790812</v>
      </c>
      <c r="M54">
        <v>1719172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1460746290</v>
      </c>
      <c r="B55">
        <v>212</v>
      </c>
      <c r="C55">
        <v>4</v>
      </c>
      <c r="D55">
        <v>200.8</v>
      </c>
      <c r="E55">
        <v>0.3</v>
      </c>
      <c r="F55">
        <v>0</v>
      </c>
      <c r="G55">
        <v>100</v>
      </c>
      <c r="H55">
        <v>100</v>
      </c>
      <c r="I55">
        <v>6.1</v>
      </c>
      <c r="J55">
        <v>4038468</v>
      </c>
      <c r="K55">
        <v>2319468</v>
      </c>
      <c r="L55">
        <v>3790640</v>
      </c>
      <c r="M55">
        <v>1719000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1460746294</v>
      </c>
      <c r="B56">
        <v>216</v>
      </c>
      <c r="C56">
        <v>4</v>
      </c>
      <c r="D56">
        <v>200.8</v>
      </c>
      <c r="E56">
        <v>0.3</v>
      </c>
      <c r="F56">
        <v>0.2</v>
      </c>
      <c r="G56">
        <v>100</v>
      </c>
      <c r="H56">
        <v>100</v>
      </c>
      <c r="I56">
        <v>6.1</v>
      </c>
      <c r="J56">
        <v>4038468</v>
      </c>
      <c r="K56">
        <v>2319584</v>
      </c>
      <c r="L56">
        <v>3790524</v>
      </c>
      <c r="M56">
        <v>1718884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1460746298</v>
      </c>
      <c r="B57">
        <v>220</v>
      </c>
      <c r="C57">
        <v>4</v>
      </c>
      <c r="D57">
        <v>200.8</v>
      </c>
      <c r="E57">
        <v>0.3</v>
      </c>
      <c r="F57">
        <v>0</v>
      </c>
      <c r="G57">
        <v>100</v>
      </c>
      <c r="H57">
        <v>100</v>
      </c>
      <c r="I57">
        <v>6.1</v>
      </c>
      <c r="J57">
        <v>4038468</v>
      </c>
      <c r="K57">
        <v>2319552</v>
      </c>
      <c r="L57">
        <v>3790556</v>
      </c>
      <c r="M57">
        <v>1718916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1460746302</v>
      </c>
      <c r="B58">
        <v>224</v>
      </c>
      <c r="C58">
        <v>4</v>
      </c>
      <c r="D58">
        <v>200.4</v>
      </c>
      <c r="E58">
        <v>0.3</v>
      </c>
      <c r="F58">
        <v>0.2</v>
      </c>
      <c r="G58">
        <v>100</v>
      </c>
      <c r="H58">
        <v>100</v>
      </c>
      <c r="I58">
        <v>6.1</v>
      </c>
      <c r="J58">
        <v>4038468</v>
      </c>
      <c r="K58">
        <v>2319520</v>
      </c>
      <c r="L58">
        <v>3790588</v>
      </c>
      <c r="M58">
        <v>1718948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1460746306</v>
      </c>
      <c r="B59">
        <v>228</v>
      </c>
      <c r="C59">
        <v>4</v>
      </c>
      <c r="D59">
        <v>200.8</v>
      </c>
      <c r="E59">
        <v>0.3</v>
      </c>
      <c r="F59">
        <v>0</v>
      </c>
      <c r="G59">
        <v>100</v>
      </c>
      <c r="H59">
        <v>100</v>
      </c>
      <c r="I59">
        <v>6.1</v>
      </c>
      <c r="J59">
        <v>4038468</v>
      </c>
      <c r="K59">
        <v>2319560</v>
      </c>
      <c r="L59">
        <v>3790548</v>
      </c>
      <c r="M59">
        <v>1718908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1460746310</v>
      </c>
      <c r="B60">
        <v>232</v>
      </c>
      <c r="C60">
        <v>4</v>
      </c>
      <c r="D60">
        <v>200.4</v>
      </c>
      <c r="E60">
        <v>0</v>
      </c>
      <c r="F60">
        <v>0</v>
      </c>
      <c r="G60">
        <v>100</v>
      </c>
      <c r="H60">
        <v>100</v>
      </c>
      <c r="I60">
        <v>6.1</v>
      </c>
      <c r="J60">
        <v>4038468</v>
      </c>
      <c r="K60">
        <v>2319684</v>
      </c>
      <c r="L60">
        <v>3790424</v>
      </c>
      <c r="M60">
        <v>1718784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1460746314</v>
      </c>
      <c r="B61">
        <v>236</v>
      </c>
      <c r="C61">
        <v>4</v>
      </c>
      <c r="D61">
        <v>200.8</v>
      </c>
      <c r="E61">
        <v>0.3</v>
      </c>
      <c r="F61">
        <v>0.3</v>
      </c>
      <c r="G61">
        <v>100</v>
      </c>
      <c r="H61">
        <v>100</v>
      </c>
      <c r="I61">
        <v>6.1</v>
      </c>
      <c r="J61">
        <v>4038468</v>
      </c>
      <c r="K61">
        <v>2319832</v>
      </c>
      <c r="L61">
        <v>3790276</v>
      </c>
      <c r="M61">
        <v>1718636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1460746318</v>
      </c>
      <c r="B62">
        <v>240</v>
      </c>
      <c r="C62">
        <v>4</v>
      </c>
      <c r="D62">
        <v>200.4</v>
      </c>
      <c r="E62">
        <v>0.3</v>
      </c>
      <c r="F62">
        <v>0</v>
      </c>
      <c r="G62">
        <v>100</v>
      </c>
      <c r="H62">
        <v>100</v>
      </c>
      <c r="I62">
        <v>6.1</v>
      </c>
      <c r="J62">
        <v>4038468</v>
      </c>
      <c r="K62">
        <v>2319768</v>
      </c>
      <c r="L62">
        <v>3790352</v>
      </c>
      <c r="M62">
        <v>1718700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1460746322</v>
      </c>
      <c r="B63">
        <v>244</v>
      </c>
      <c r="C63">
        <v>4</v>
      </c>
      <c r="D63">
        <v>201.2</v>
      </c>
      <c r="E63">
        <v>0.5</v>
      </c>
      <c r="F63">
        <v>0.5</v>
      </c>
      <c r="G63">
        <v>100</v>
      </c>
      <c r="H63">
        <v>100</v>
      </c>
      <c r="I63">
        <v>6.1</v>
      </c>
      <c r="J63">
        <v>4038468</v>
      </c>
      <c r="K63">
        <v>2319768</v>
      </c>
      <c r="L63">
        <v>3790360</v>
      </c>
      <c r="M63">
        <v>1718700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1460746326</v>
      </c>
      <c r="B64">
        <v>248</v>
      </c>
      <c r="C64">
        <v>4</v>
      </c>
      <c r="D64">
        <v>200.8</v>
      </c>
      <c r="E64">
        <v>0.3</v>
      </c>
      <c r="F64">
        <v>0</v>
      </c>
      <c r="G64">
        <v>100</v>
      </c>
      <c r="H64">
        <v>100</v>
      </c>
      <c r="I64">
        <v>6.1</v>
      </c>
      <c r="J64">
        <v>4038468</v>
      </c>
      <c r="K64">
        <v>2319768</v>
      </c>
      <c r="L64">
        <v>3790360</v>
      </c>
      <c r="M64">
        <v>1718700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1460746330</v>
      </c>
      <c r="B65">
        <v>252</v>
      </c>
      <c r="C65">
        <v>4</v>
      </c>
      <c r="D65">
        <v>200.8</v>
      </c>
      <c r="E65">
        <v>0.3</v>
      </c>
      <c r="F65">
        <v>0.3</v>
      </c>
      <c r="G65">
        <v>100</v>
      </c>
      <c r="H65">
        <v>100</v>
      </c>
      <c r="I65">
        <v>6.1</v>
      </c>
      <c r="J65">
        <v>4038468</v>
      </c>
      <c r="K65">
        <v>2319860</v>
      </c>
      <c r="L65">
        <v>3790268</v>
      </c>
      <c r="M65">
        <v>1718608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1460746334</v>
      </c>
      <c r="B66">
        <v>256</v>
      </c>
      <c r="C66">
        <v>4</v>
      </c>
      <c r="D66">
        <v>200.8</v>
      </c>
      <c r="E66">
        <v>0.3</v>
      </c>
      <c r="F66">
        <v>0</v>
      </c>
      <c r="G66">
        <v>100</v>
      </c>
      <c r="H66">
        <v>100</v>
      </c>
      <c r="I66">
        <v>6.1</v>
      </c>
      <c r="J66">
        <v>4038468</v>
      </c>
      <c r="K66">
        <v>2319868</v>
      </c>
      <c r="L66">
        <v>3790260</v>
      </c>
      <c r="M66">
        <v>1718600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1460746338</v>
      </c>
      <c r="B67">
        <v>260</v>
      </c>
      <c r="C67">
        <v>4</v>
      </c>
      <c r="D67">
        <v>200.4</v>
      </c>
      <c r="E67">
        <v>0.3</v>
      </c>
      <c r="F67">
        <v>0.2</v>
      </c>
      <c r="G67">
        <v>100</v>
      </c>
      <c r="H67">
        <v>100</v>
      </c>
      <c r="I67">
        <v>6.1</v>
      </c>
      <c r="J67">
        <v>4038468</v>
      </c>
      <c r="K67">
        <v>2319900</v>
      </c>
      <c r="L67">
        <v>3790228</v>
      </c>
      <c r="M67">
        <v>1718568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1460746342</v>
      </c>
      <c r="B68">
        <v>264</v>
      </c>
      <c r="C68">
        <v>4</v>
      </c>
      <c r="D68">
        <v>200.8</v>
      </c>
      <c r="E68">
        <v>0.5</v>
      </c>
      <c r="F68">
        <v>0.3</v>
      </c>
      <c r="G68">
        <v>100</v>
      </c>
      <c r="H68">
        <v>100</v>
      </c>
      <c r="I68">
        <v>6.1</v>
      </c>
      <c r="J68">
        <v>4038468</v>
      </c>
      <c r="K68">
        <v>2320024</v>
      </c>
      <c r="L68">
        <v>3790104</v>
      </c>
      <c r="M68">
        <v>1718444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1460746346</v>
      </c>
      <c r="B69">
        <v>268</v>
      </c>
      <c r="C69">
        <v>4</v>
      </c>
      <c r="D69">
        <v>200.4</v>
      </c>
      <c r="E69">
        <v>0</v>
      </c>
      <c r="F69">
        <v>0</v>
      </c>
      <c r="G69">
        <v>100</v>
      </c>
      <c r="H69">
        <v>100</v>
      </c>
      <c r="I69">
        <v>6.1</v>
      </c>
      <c r="J69">
        <v>4038468</v>
      </c>
      <c r="K69">
        <v>2320008</v>
      </c>
      <c r="L69">
        <v>3790120</v>
      </c>
      <c r="M69">
        <v>1718460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1460746350</v>
      </c>
      <c r="B70">
        <v>272</v>
      </c>
      <c r="C70">
        <v>4</v>
      </c>
      <c r="D70">
        <v>200.8</v>
      </c>
      <c r="E70">
        <v>0.3</v>
      </c>
      <c r="F70">
        <v>0.5</v>
      </c>
      <c r="G70">
        <v>100</v>
      </c>
      <c r="H70">
        <v>100</v>
      </c>
      <c r="I70">
        <v>6.2</v>
      </c>
      <c r="J70">
        <v>4038468</v>
      </c>
      <c r="K70">
        <v>2320120</v>
      </c>
      <c r="L70">
        <v>3790012</v>
      </c>
      <c r="M70">
        <v>1718348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1460746354</v>
      </c>
      <c r="B71">
        <v>276</v>
      </c>
      <c r="C71">
        <v>4</v>
      </c>
      <c r="D71">
        <v>200.8</v>
      </c>
      <c r="E71">
        <v>0.5</v>
      </c>
      <c r="F71">
        <v>0</v>
      </c>
      <c r="G71">
        <v>100</v>
      </c>
      <c r="H71">
        <v>100</v>
      </c>
      <c r="I71">
        <v>6.2</v>
      </c>
      <c r="J71">
        <v>4038468</v>
      </c>
      <c r="K71">
        <v>2320104</v>
      </c>
      <c r="L71">
        <v>3790028</v>
      </c>
      <c r="M71">
        <v>1718364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1460746358</v>
      </c>
      <c r="B72">
        <v>280</v>
      </c>
      <c r="C72">
        <v>4</v>
      </c>
      <c r="D72">
        <v>200.4</v>
      </c>
      <c r="E72">
        <v>0.3</v>
      </c>
      <c r="F72">
        <v>0.2</v>
      </c>
      <c r="G72">
        <v>100</v>
      </c>
      <c r="H72">
        <v>100</v>
      </c>
      <c r="I72">
        <v>6.2</v>
      </c>
      <c r="J72">
        <v>4038468</v>
      </c>
      <c r="K72">
        <v>2320352</v>
      </c>
      <c r="L72">
        <v>3789780</v>
      </c>
      <c r="M72">
        <v>1718116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72</v>
      </c>
    </row>
    <row r="73" spans="1:23">
      <c r="A73">
        <v>1460746362</v>
      </c>
      <c r="B73">
        <v>284</v>
      </c>
      <c r="C73">
        <v>4</v>
      </c>
      <c r="D73">
        <v>200.8</v>
      </c>
      <c r="E73">
        <v>0.3</v>
      </c>
      <c r="F73">
        <v>0</v>
      </c>
      <c r="G73">
        <v>100</v>
      </c>
      <c r="H73">
        <v>100</v>
      </c>
      <c r="I73">
        <v>6.2</v>
      </c>
      <c r="J73">
        <v>4038468</v>
      </c>
      <c r="K73">
        <v>2320228</v>
      </c>
      <c r="L73">
        <v>3789904</v>
      </c>
      <c r="M73">
        <v>1718240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1460746366</v>
      </c>
      <c r="B74">
        <v>288</v>
      </c>
      <c r="C74">
        <v>4</v>
      </c>
      <c r="D74">
        <v>200.8</v>
      </c>
      <c r="E74">
        <v>0.8</v>
      </c>
      <c r="F74">
        <v>0.2</v>
      </c>
      <c r="G74">
        <v>100</v>
      </c>
      <c r="H74">
        <v>100</v>
      </c>
      <c r="I74">
        <v>6.2</v>
      </c>
      <c r="J74">
        <v>4038468</v>
      </c>
      <c r="K74">
        <v>2320220</v>
      </c>
      <c r="L74">
        <v>3789912</v>
      </c>
      <c r="M74">
        <v>1718248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1460746370</v>
      </c>
      <c r="B75">
        <v>292</v>
      </c>
      <c r="C75">
        <v>4</v>
      </c>
      <c r="D75">
        <v>200.4</v>
      </c>
      <c r="E75">
        <v>0</v>
      </c>
      <c r="F75">
        <v>0</v>
      </c>
      <c r="G75">
        <v>100</v>
      </c>
      <c r="H75">
        <v>100</v>
      </c>
      <c r="I75">
        <v>6.2</v>
      </c>
      <c r="J75">
        <v>4038468</v>
      </c>
      <c r="K75">
        <v>2320288</v>
      </c>
      <c r="L75">
        <v>3789844</v>
      </c>
      <c r="M75">
        <v>1718180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1460746374</v>
      </c>
      <c r="B76">
        <v>296</v>
      </c>
      <c r="C76">
        <v>4</v>
      </c>
      <c r="D76">
        <v>200.8</v>
      </c>
      <c r="E76">
        <v>0</v>
      </c>
      <c r="F76">
        <v>0</v>
      </c>
      <c r="G76">
        <v>100</v>
      </c>
      <c r="H76">
        <v>100</v>
      </c>
      <c r="I76">
        <v>6.2</v>
      </c>
      <c r="J76">
        <v>4038468</v>
      </c>
      <c r="K76">
        <v>2320452</v>
      </c>
      <c r="L76">
        <v>3789680</v>
      </c>
      <c r="M76">
        <v>1718016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1460746378</v>
      </c>
      <c r="B77">
        <v>300</v>
      </c>
      <c r="C77">
        <v>4</v>
      </c>
      <c r="D77">
        <v>200.4</v>
      </c>
      <c r="E77">
        <v>0.3</v>
      </c>
      <c r="F77">
        <v>0.2</v>
      </c>
      <c r="G77">
        <v>100</v>
      </c>
      <c r="H77">
        <v>100</v>
      </c>
      <c r="I77">
        <v>6.2</v>
      </c>
      <c r="J77">
        <v>4038468</v>
      </c>
      <c r="K77">
        <v>2320452</v>
      </c>
      <c r="L77">
        <v>3789680</v>
      </c>
      <c r="M77">
        <v>1718016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1460746382</v>
      </c>
      <c r="B78">
        <v>304</v>
      </c>
      <c r="C78">
        <v>4</v>
      </c>
      <c r="D78">
        <v>86</v>
      </c>
      <c r="E78">
        <v>0.3</v>
      </c>
      <c r="F78">
        <v>0</v>
      </c>
      <c r="G78">
        <v>42.8</v>
      </c>
      <c r="H78">
        <v>42.7</v>
      </c>
      <c r="I78">
        <v>5.7</v>
      </c>
      <c r="J78">
        <v>4038468</v>
      </c>
      <c r="K78">
        <v>2302620</v>
      </c>
      <c r="L78">
        <v>3807520</v>
      </c>
      <c r="M78">
        <v>1735848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1460746386</v>
      </c>
      <c r="B79">
        <v>308</v>
      </c>
      <c r="C79">
        <v>4</v>
      </c>
      <c r="D79">
        <v>1.2</v>
      </c>
      <c r="E79">
        <v>0</v>
      </c>
      <c r="F79">
        <v>1.5</v>
      </c>
      <c r="G79">
        <v>0</v>
      </c>
      <c r="H79">
        <v>0</v>
      </c>
      <c r="I79">
        <v>5.7</v>
      </c>
      <c r="J79">
        <v>4038468</v>
      </c>
      <c r="K79">
        <v>2302588</v>
      </c>
      <c r="L79">
        <v>3807552</v>
      </c>
      <c r="M79">
        <v>1735880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5</v>
      </c>
      <c r="T79">
        <v>0</v>
      </c>
      <c r="U79">
        <v>48</v>
      </c>
      <c r="V79">
        <v>0</v>
      </c>
      <c r="W79">
        <v>92</v>
      </c>
    </row>
    <row r="80" spans="1:23">
      <c r="A80">
        <v>1460746390</v>
      </c>
      <c r="B80">
        <v>312</v>
      </c>
      <c r="C80">
        <v>4</v>
      </c>
      <c r="D80">
        <v>0.4</v>
      </c>
      <c r="E80">
        <v>0</v>
      </c>
      <c r="F80">
        <v>0.5</v>
      </c>
      <c r="G80">
        <v>0</v>
      </c>
      <c r="H80">
        <v>0</v>
      </c>
      <c r="I80">
        <v>5.7</v>
      </c>
      <c r="J80">
        <v>4038468</v>
      </c>
      <c r="K80">
        <v>2302588</v>
      </c>
      <c r="L80">
        <v>3807552</v>
      </c>
      <c r="M80">
        <v>1735880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8</v>
      </c>
      <c r="T80">
        <v>0</v>
      </c>
      <c r="U80">
        <v>32</v>
      </c>
      <c r="V80">
        <v>0</v>
      </c>
      <c r="W80">
        <v>228</v>
      </c>
    </row>
    <row r="81" spans="1:23">
      <c r="A81">
        <v>1460746394</v>
      </c>
      <c r="B81">
        <v>316</v>
      </c>
      <c r="C81">
        <v>4</v>
      </c>
      <c r="D81">
        <v>0</v>
      </c>
      <c r="E81">
        <v>0</v>
      </c>
      <c r="F81">
        <v>0.2</v>
      </c>
      <c r="G81">
        <v>0</v>
      </c>
      <c r="H81">
        <v>0</v>
      </c>
      <c r="I81">
        <v>5.7</v>
      </c>
      <c r="J81">
        <v>4038468</v>
      </c>
      <c r="K81">
        <v>2302588</v>
      </c>
      <c r="L81">
        <v>3807552</v>
      </c>
      <c r="M81">
        <v>1735880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1460746398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0.2</v>
      </c>
      <c r="H82">
        <v>0</v>
      </c>
      <c r="I82">
        <v>5.7</v>
      </c>
      <c r="J82">
        <v>4038468</v>
      </c>
      <c r="K82">
        <v>2302620</v>
      </c>
      <c r="L82">
        <v>3807528</v>
      </c>
      <c r="M82">
        <v>1735848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1460746509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5.9</v>
      </c>
      <c r="J2">
        <v>4038468</v>
      </c>
      <c r="K2">
        <v>2309168</v>
      </c>
      <c r="L2">
        <v>3801028</v>
      </c>
      <c r="M2">
        <v>1729300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1460746513</v>
      </c>
      <c r="B3">
        <v>4</v>
      </c>
      <c r="C3">
        <v>4</v>
      </c>
      <c r="D3">
        <v>188.8</v>
      </c>
      <c r="E3">
        <v>94.8</v>
      </c>
      <c r="F3">
        <v>0</v>
      </c>
      <c r="G3">
        <v>0</v>
      </c>
      <c r="H3">
        <v>94.3</v>
      </c>
      <c r="I3">
        <v>6</v>
      </c>
      <c r="J3">
        <v>4038468</v>
      </c>
      <c r="K3">
        <v>2314280</v>
      </c>
      <c r="L3">
        <v>3795916</v>
      </c>
      <c r="M3">
        <v>1724188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1460746517</v>
      </c>
      <c r="B4">
        <v>8</v>
      </c>
      <c r="C4">
        <v>4</v>
      </c>
      <c r="D4">
        <v>200.8</v>
      </c>
      <c r="E4">
        <v>100</v>
      </c>
      <c r="F4">
        <v>0.5</v>
      </c>
      <c r="G4">
        <v>0</v>
      </c>
      <c r="H4">
        <v>100</v>
      </c>
      <c r="I4">
        <v>6</v>
      </c>
      <c r="J4">
        <v>4038468</v>
      </c>
      <c r="K4">
        <v>2314412</v>
      </c>
      <c r="L4">
        <v>3795788</v>
      </c>
      <c r="M4">
        <v>1724056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40</v>
      </c>
      <c r="V4">
        <v>0</v>
      </c>
      <c r="W4">
        <v>68</v>
      </c>
    </row>
    <row r="5" spans="1:23">
      <c r="A5">
        <v>1460746521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6</v>
      </c>
      <c r="J5">
        <v>4038468</v>
      </c>
      <c r="K5">
        <v>2314536</v>
      </c>
      <c r="L5">
        <v>3795664</v>
      </c>
      <c r="M5">
        <v>1723932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1460746525</v>
      </c>
      <c r="B6">
        <v>16</v>
      </c>
      <c r="C6">
        <v>4</v>
      </c>
      <c r="D6">
        <v>200.4</v>
      </c>
      <c r="E6">
        <v>100</v>
      </c>
      <c r="F6">
        <v>0.5</v>
      </c>
      <c r="G6">
        <v>0</v>
      </c>
      <c r="H6">
        <v>100</v>
      </c>
      <c r="I6">
        <v>6</v>
      </c>
      <c r="J6">
        <v>4038468</v>
      </c>
      <c r="K6">
        <v>2314816</v>
      </c>
      <c r="L6">
        <v>3795388</v>
      </c>
      <c r="M6">
        <v>1723652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4</v>
      </c>
      <c r="V6">
        <v>0</v>
      </c>
      <c r="W6">
        <v>12</v>
      </c>
    </row>
    <row r="7" spans="1:23">
      <c r="A7">
        <v>1460746529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6</v>
      </c>
      <c r="J7">
        <v>4038468</v>
      </c>
      <c r="K7">
        <v>2314848</v>
      </c>
      <c r="L7">
        <v>3795356</v>
      </c>
      <c r="M7">
        <v>1723620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1460746533</v>
      </c>
      <c r="B8">
        <v>24</v>
      </c>
      <c r="C8">
        <v>4</v>
      </c>
      <c r="D8">
        <v>200.4</v>
      </c>
      <c r="E8">
        <v>100</v>
      </c>
      <c r="F8">
        <v>0</v>
      </c>
      <c r="G8">
        <v>0</v>
      </c>
      <c r="H8">
        <v>100</v>
      </c>
      <c r="I8">
        <v>6</v>
      </c>
      <c r="J8">
        <v>4038468</v>
      </c>
      <c r="K8">
        <v>2315500</v>
      </c>
      <c r="L8">
        <v>3794704</v>
      </c>
      <c r="M8">
        <v>1722968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1460746537</v>
      </c>
      <c r="B9">
        <v>28</v>
      </c>
      <c r="C9">
        <v>4</v>
      </c>
      <c r="D9">
        <v>200</v>
      </c>
      <c r="E9">
        <v>100</v>
      </c>
      <c r="F9">
        <v>0</v>
      </c>
      <c r="G9">
        <v>0</v>
      </c>
      <c r="H9">
        <v>100</v>
      </c>
      <c r="I9">
        <v>6</v>
      </c>
      <c r="J9">
        <v>4038468</v>
      </c>
      <c r="K9">
        <v>2315772</v>
      </c>
      <c r="L9">
        <v>3794432</v>
      </c>
      <c r="M9">
        <v>1722696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32</v>
      </c>
      <c r="V9">
        <v>0</v>
      </c>
      <c r="W9">
        <v>160</v>
      </c>
    </row>
    <row r="10" spans="1:23">
      <c r="A10">
        <v>1460746541</v>
      </c>
      <c r="B10">
        <v>32</v>
      </c>
      <c r="C10">
        <v>4</v>
      </c>
      <c r="D10">
        <v>200.4</v>
      </c>
      <c r="E10">
        <v>100</v>
      </c>
      <c r="F10">
        <v>0</v>
      </c>
      <c r="G10">
        <v>0</v>
      </c>
      <c r="H10">
        <v>100</v>
      </c>
      <c r="I10">
        <v>6.1</v>
      </c>
      <c r="J10">
        <v>4038468</v>
      </c>
      <c r="K10">
        <v>2316332</v>
      </c>
      <c r="L10">
        <v>3793880</v>
      </c>
      <c r="M10">
        <v>1722136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1460746545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0</v>
      </c>
      <c r="H11">
        <v>100</v>
      </c>
      <c r="I11">
        <v>6.1</v>
      </c>
      <c r="J11">
        <v>4038468</v>
      </c>
      <c r="K11">
        <v>2316348</v>
      </c>
      <c r="L11">
        <v>3793864</v>
      </c>
      <c r="M11">
        <v>1722120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1460746549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0.2</v>
      </c>
      <c r="H12">
        <v>100</v>
      </c>
      <c r="I12">
        <v>6.1</v>
      </c>
      <c r="J12">
        <v>4038468</v>
      </c>
      <c r="K12">
        <v>2316596</v>
      </c>
      <c r="L12">
        <v>3793616</v>
      </c>
      <c r="M12">
        <v>1721872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1460746553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0</v>
      </c>
      <c r="H13">
        <v>100</v>
      </c>
      <c r="I13">
        <v>6.1</v>
      </c>
      <c r="J13">
        <v>4038468</v>
      </c>
      <c r="K13">
        <v>2316564</v>
      </c>
      <c r="L13">
        <v>3793648</v>
      </c>
      <c r="M13">
        <v>1721904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1460746557</v>
      </c>
      <c r="B14">
        <v>48</v>
      </c>
      <c r="C14">
        <v>4</v>
      </c>
      <c r="D14">
        <v>200.4</v>
      </c>
      <c r="E14">
        <v>100</v>
      </c>
      <c r="F14">
        <v>0.2</v>
      </c>
      <c r="G14">
        <v>0</v>
      </c>
      <c r="H14">
        <v>100</v>
      </c>
      <c r="I14">
        <v>6.1</v>
      </c>
      <c r="J14">
        <v>4038468</v>
      </c>
      <c r="K14">
        <v>2316812</v>
      </c>
      <c r="L14">
        <v>3793400</v>
      </c>
      <c r="M14">
        <v>1721656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1460746561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0</v>
      </c>
      <c r="H15">
        <v>100</v>
      </c>
      <c r="I15">
        <v>6.1</v>
      </c>
      <c r="J15">
        <v>4038468</v>
      </c>
      <c r="K15">
        <v>2316868</v>
      </c>
      <c r="L15">
        <v>3793344</v>
      </c>
      <c r="M15">
        <v>1721600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1460746565</v>
      </c>
      <c r="B16">
        <v>56</v>
      </c>
      <c r="C16">
        <v>4</v>
      </c>
      <c r="D16">
        <v>200</v>
      </c>
      <c r="E16">
        <v>100</v>
      </c>
      <c r="F16">
        <v>0.2</v>
      </c>
      <c r="G16">
        <v>0</v>
      </c>
      <c r="H16">
        <v>100</v>
      </c>
      <c r="I16">
        <v>6.1</v>
      </c>
      <c r="J16">
        <v>4038468</v>
      </c>
      <c r="K16">
        <v>2317084</v>
      </c>
      <c r="L16">
        <v>3793136</v>
      </c>
      <c r="M16">
        <v>1721384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1460746569</v>
      </c>
      <c r="B17">
        <v>60</v>
      </c>
      <c r="C17">
        <v>4</v>
      </c>
      <c r="D17">
        <v>200.4</v>
      </c>
      <c r="E17">
        <v>100</v>
      </c>
      <c r="F17">
        <v>0.3</v>
      </c>
      <c r="G17">
        <v>0</v>
      </c>
      <c r="H17">
        <v>100</v>
      </c>
      <c r="I17">
        <v>6.1</v>
      </c>
      <c r="J17">
        <v>4038468</v>
      </c>
      <c r="K17">
        <v>2317084</v>
      </c>
      <c r="L17">
        <v>3793144</v>
      </c>
      <c r="M17">
        <v>1721384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7</v>
      </c>
      <c r="T17">
        <v>0</v>
      </c>
      <c r="U17">
        <v>32</v>
      </c>
      <c r="V17">
        <v>0</v>
      </c>
      <c r="W17">
        <v>168</v>
      </c>
    </row>
    <row r="18" spans="1:23">
      <c r="A18">
        <v>1460746573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0</v>
      </c>
      <c r="H18">
        <v>100</v>
      </c>
      <c r="I18">
        <v>6.1</v>
      </c>
      <c r="J18">
        <v>4038468</v>
      </c>
      <c r="K18">
        <v>2317092</v>
      </c>
      <c r="L18">
        <v>3793136</v>
      </c>
      <c r="M18">
        <v>1721376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1460746577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0</v>
      </c>
      <c r="H19">
        <v>100</v>
      </c>
      <c r="I19">
        <v>6.1</v>
      </c>
      <c r="J19">
        <v>4038468</v>
      </c>
      <c r="K19">
        <v>2317372</v>
      </c>
      <c r="L19">
        <v>3792856</v>
      </c>
      <c r="M19">
        <v>1721096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1460746581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0</v>
      </c>
      <c r="H20">
        <v>100</v>
      </c>
      <c r="I20">
        <v>6.1</v>
      </c>
      <c r="J20">
        <v>4038468</v>
      </c>
      <c r="K20">
        <v>2317356</v>
      </c>
      <c r="L20">
        <v>3792872</v>
      </c>
      <c r="M20">
        <v>1721112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1460746585</v>
      </c>
      <c r="B21">
        <v>76</v>
      </c>
      <c r="C21">
        <v>4</v>
      </c>
      <c r="D21">
        <v>200.4</v>
      </c>
      <c r="E21">
        <v>100</v>
      </c>
      <c r="F21">
        <v>0</v>
      </c>
      <c r="G21">
        <v>0</v>
      </c>
      <c r="H21">
        <v>100</v>
      </c>
      <c r="I21">
        <v>6.1</v>
      </c>
      <c r="J21">
        <v>4038468</v>
      </c>
      <c r="K21">
        <v>2317448</v>
      </c>
      <c r="L21">
        <v>3792780</v>
      </c>
      <c r="M21">
        <v>1721020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1460746589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0</v>
      </c>
      <c r="H22">
        <v>100</v>
      </c>
      <c r="I22">
        <v>6.1</v>
      </c>
      <c r="J22">
        <v>4038468</v>
      </c>
      <c r="K22">
        <v>2317572</v>
      </c>
      <c r="L22">
        <v>3792656</v>
      </c>
      <c r="M22">
        <v>1720896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1460746593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0</v>
      </c>
      <c r="H23">
        <v>100</v>
      </c>
      <c r="I23">
        <v>6.1</v>
      </c>
      <c r="J23">
        <v>4038468</v>
      </c>
      <c r="K23">
        <v>2317572</v>
      </c>
      <c r="L23">
        <v>3792656</v>
      </c>
      <c r="M23">
        <v>1720896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36</v>
      </c>
    </row>
    <row r="24" spans="1:23">
      <c r="A24">
        <v>1460746597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0</v>
      </c>
      <c r="H24">
        <v>100</v>
      </c>
      <c r="I24">
        <v>6.1</v>
      </c>
      <c r="J24">
        <v>4038468</v>
      </c>
      <c r="K24">
        <v>2317728</v>
      </c>
      <c r="L24">
        <v>3792500</v>
      </c>
      <c r="M24">
        <v>1720740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1460746601</v>
      </c>
      <c r="B25">
        <v>92</v>
      </c>
      <c r="C25">
        <v>4</v>
      </c>
      <c r="D25">
        <v>200.8</v>
      </c>
      <c r="E25">
        <v>100</v>
      </c>
      <c r="F25">
        <v>0.5</v>
      </c>
      <c r="G25">
        <v>0.3</v>
      </c>
      <c r="H25">
        <v>100</v>
      </c>
      <c r="I25">
        <v>6.1</v>
      </c>
      <c r="J25">
        <v>4038468</v>
      </c>
      <c r="K25">
        <v>2317512</v>
      </c>
      <c r="L25">
        <v>3792720</v>
      </c>
      <c r="M25">
        <v>1720956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20</v>
      </c>
    </row>
    <row r="26" spans="1:23">
      <c r="A26">
        <v>1460746605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0.3</v>
      </c>
      <c r="H26">
        <v>100</v>
      </c>
      <c r="I26">
        <v>6.1</v>
      </c>
      <c r="J26">
        <v>4038468</v>
      </c>
      <c r="K26">
        <v>2317520</v>
      </c>
      <c r="L26">
        <v>3792712</v>
      </c>
      <c r="M26">
        <v>1720948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1460746609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0</v>
      </c>
      <c r="H27">
        <v>100</v>
      </c>
      <c r="I27">
        <v>6.1</v>
      </c>
      <c r="J27">
        <v>4038468</v>
      </c>
      <c r="K27">
        <v>2317676</v>
      </c>
      <c r="L27">
        <v>3792556</v>
      </c>
      <c r="M27">
        <v>1720792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1460746613</v>
      </c>
      <c r="B28">
        <v>104</v>
      </c>
      <c r="C28">
        <v>4</v>
      </c>
      <c r="D28">
        <v>200.4</v>
      </c>
      <c r="E28">
        <v>100</v>
      </c>
      <c r="F28">
        <v>0</v>
      </c>
      <c r="G28">
        <v>0</v>
      </c>
      <c r="H28">
        <v>100</v>
      </c>
      <c r="I28">
        <v>6.1</v>
      </c>
      <c r="J28">
        <v>4038468</v>
      </c>
      <c r="K28">
        <v>2317712</v>
      </c>
      <c r="L28">
        <v>3792520</v>
      </c>
      <c r="M28">
        <v>1720756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1460746617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0</v>
      </c>
      <c r="H29">
        <v>100</v>
      </c>
      <c r="I29">
        <v>6.1</v>
      </c>
      <c r="J29">
        <v>4038468</v>
      </c>
      <c r="K29">
        <v>2317804</v>
      </c>
      <c r="L29">
        <v>3792428</v>
      </c>
      <c r="M29">
        <v>1720664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1460746621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0</v>
      </c>
      <c r="H30">
        <v>100</v>
      </c>
      <c r="I30">
        <v>6.1</v>
      </c>
      <c r="J30">
        <v>4038468</v>
      </c>
      <c r="K30">
        <v>2317860</v>
      </c>
      <c r="L30">
        <v>3792372</v>
      </c>
      <c r="M30">
        <v>1720608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1460746625</v>
      </c>
      <c r="B31">
        <v>116</v>
      </c>
      <c r="C31">
        <v>4</v>
      </c>
      <c r="D31">
        <v>200.4</v>
      </c>
      <c r="E31">
        <v>100</v>
      </c>
      <c r="F31">
        <v>0</v>
      </c>
      <c r="G31">
        <v>0</v>
      </c>
      <c r="H31">
        <v>100</v>
      </c>
      <c r="I31">
        <v>6.1</v>
      </c>
      <c r="J31">
        <v>4038468</v>
      </c>
      <c r="K31">
        <v>2318000</v>
      </c>
      <c r="L31">
        <v>3792232</v>
      </c>
      <c r="M31">
        <v>1720468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1460746629</v>
      </c>
      <c r="B32">
        <v>120</v>
      </c>
      <c r="C32">
        <v>4</v>
      </c>
      <c r="D32">
        <v>200.4</v>
      </c>
      <c r="E32">
        <v>100</v>
      </c>
      <c r="F32">
        <v>0</v>
      </c>
      <c r="G32">
        <v>0</v>
      </c>
      <c r="H32">
        <v>100</v>
      </c>
      <c r="I32">
        <v>6.1</v>
      </c>
      <c r="J32">
        <v>4038468</v>
      </c>
      <c r="K32">
        <v>2318000</v>
      </c>
      <c r="L32">
        <v>3792232</v>
      </c>
      <c r="M32">
        <v>1720468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120</v>
      </c>
    </row>
    <row r="33" spans="1:23">
      <c r="A33">
        <v>1460746633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0</v>
      </c>
      <c r="H33">
        <v>100</v>
      </c>
      <c r="I33">
        <v>6.1</v>
      </c>
      <c r="J33">
        <v>4038468</v>
      </c>
      <c r="K33">
        <v>2318032</v>
      </c>
      <c r="L33">
        <v>3792200</v>
      </c>
      <c r="M33">
        <v>1720436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1460746637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0</v>
      </c>
      <c r="H34">
        <v>100</v>
      </c>
      <c r="I34">
        <v>6.1</v>
      </c>
      <c r="J34">
        <v>4038468</v>
      </c>
      <c r="K34">
        <v>2318288</v>
      </c>
      <c r="L34">
        <v>3791944</v>
      </c>
      <c r="M34">
        <v>1720180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1460746641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0</v>
      </c>
      <c r="H35">
        <v>100</v>
      </c>
      <c r="I35">
        <v>6.1</v>
      </c>
      <c r="J35">
        <v>4038468</v>
      </c>
      <c r="K35">
        <v>2318288</v>
      </c>
      <c r="L35">
        <v>3791952</v>
      </c>
      <c r="M35">
        <v>1720180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1460746645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0</v>
      </c>
      <c r="H36">
        <v>100</v>
      </c>
      <c r="I36">
        <v>6.1</v>
      </c>
      <c r="J36">
        <v>4038468</v>
      </c>
      <c r="K36">
        <v>2318068</v>
      </c>
      <c r="L36">
        <v>3792172</v>
      </c>
      <c r="M36">
        <v>1720400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1460746649</v>
      </c>
      <c r="B37">
        <v>140</v>
      </c>
      <c r="C37">
        <v>4</v>
      </c>
      <c r="D37">
        <v>200.8</v>
      </c>
      <c r="E37">
        <v>100</v>
      </c>
      <c r="F37">
        <v>0.5</v>
      </c>
      <c r="G37">
        <v>0</v>
      </c>
      <c r="H37">
        <v>100</v>
      </c>
      <c r="I37">
        <v>6.1</v>
      </c>
      <c r="J37">
        <v>4038468</v>
      </c>
      <c r="K37">
        <v>2318316</v>
      </c>
      <c r="L37">
        <v>3791928</v>
      </c>
      <c r="M37">
        <v>1720152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20</v>
      </c>
    </row>
    <row r="38" spans="1:23">
      <c r="A38">
        <v>1460746653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0</v>
      </c>
      <c r="H38">
        <v>100</v>
      </c>
      <c r="I38">
        <v>6.1</v>
      </c>
      <c r="J38">
        <v>4038468</v>
      </c>
      <c r="K38">
        <v>2318348</v>
      </c>
      <c r="L38">
        <v>3791896</v>
      </c>
      <c r="M38">
        <v>1720120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1460746657</v>
      </c>
      <c r="B39">
        <v>148</v>
      </c>
      <c r="C39">
        <v>4</v>
      </c>
      <c r="D39">
        <v>200.4</v>
      </c>
      <c r="E39">
        <v>100</v>
      </c>
      <c r="F39">
        <v>0</v>
      </c>
      <c r="G39">
        <v>0</v>
      </c>
      <c r="H39">
        <v>100</v>
      </c>
      <c r="I39">
        <v>6.1</v>
      </c>
      <c r="J39">
        <v>4038468</v>
      </c>
      <c r="K39">
        <v>2318488</v>
      </c>
      <c r="L39">
        <v>3791756</v>
      </c>
      <c r="M39">
        <v>1719980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1460746661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0.2</v>
      </c>
      <c r="H40">
        <v>100</v>
      </c>
      <c r="I40">
        <v>6.1</v>
      </c>
      <c r="J40">
        <v>4038468</v>
      </c>
      <c r="K40">
        <v>2318628</v>
      </c>
      <c r="L40">
        <v>3791616</v>
      </c>
      <c r="M40">
        <v>1719840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1460746665</v>
      </c>
      <c r="B41">
        <v>156</v>
      </c>
      <c r="C41">
        <v>4</v>
      </c>
      <c r="D41">
        <v>200.4</v>
      </c>
      <c r="E41">
        <v>100</v>
      </c>
      <c r="F41">
        <v>0</v>
      </c>
      <c r="G41">
        <v>0</v>
      </c>
      <c r="H41">
        <v>100</v>
      </c>
      <c r="I41">
        <v>6.1</v>
      </c>
      <c r="J41">
        <v>4038468</v>
      </c>
      <c r="K41">
        <v>2318628</v>
      </c>
      <c r="L41">
        <v>3791616</v>
      </c>
      <c r="M41">
        <v>1719840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1460746669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0</v>
      </c>
      <c r="H42">
        <v>100</v>
      </c>
      <c r="I42">
        <v>6.1</v>
      </c>
      <c r="J42">
        <v>4038468</v>
      </c>
      <c r="K42">
        <v>2318792</v>
      </c>
      <c r="L42">
        <v>3791452</v>
      </c>
      <c r="M42">
        <v>1719676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1460746673</v>
      </c>
      <c r="B43">
        <v>164</v>
      </c>
      <c r="C43">
        <v>4</v>
      </c>
      <c r="D43">
        <v>200.4</v>
      </c>
      <c r="E43">
        <v>100</v>
      </c>
      <c r="F43">
        <v>0</v>
      </c>
      <c r="G43">
        <v>0</v>
      </c>
      <c r="H43">
        <v>100</v>
      </c>
      <c r="I43">
        <v>6.1</v>
      </c>
      <c r="J43">
        <v>4038468</v>
      </c>
      <c r="K43">
        <v>2318916</v>
      </c>
      <c r="L43">
        <v>3791328</v>
      </c>
      <c r="M43">
        <v>1719552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12</v>
      </c>
      <c r="V43">
        <v>0</v>
      </c>
      <c r="W43">
        <v>12</v>
      </c>
    </row>
    <row r="44" spans="1:23">
      <c r="A44">
        <v>1460746677</v>
      </c>
      <c r="B44">
        <v>168</v>
      </c>
      <c r="C44">
        <v>4</v>
      </c>
      <c r="D44">
        <v>200.4</v>
      </c>
      <c r="E44">
        <v>100</v>
      </c>
      <c r="F44">
        <v>0.3</v>
      </c>
      <c r="G44">
        <v>0.3</v>
      </c>
      <c r="H44">
        <v>100</v>
      </c>
      <c r="I44">
        <v>6.1</v>
      </c>
      <c r="J44">
        <v>4038468</v>
      </c>
      <c r="K44">
        <v>2318896</v>
      </c>
      <c r="L44">
        <v>3791352</v>
      </c>
      <c r="M44">
        <v>1719572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</v>
      </c>
      <c r="T44">
        <v>0</v>
      </c>
      <c r="U44">
        <v>28</v>
      </c>
      <c r="V44">
        <v>0</v>
      </c>
      <c r="W44">
        <v>40</v>
      </c>
    </row>
    <row r="45" spans="1:23">
      <c r="A45">
        <v>1460746681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0</v>
      </c>
      <c r="H45">
        <v>100</v>
      </c>
      <c r="I45">
        <v>6.1</v>
      </c>
      <c r="J45">
        <v>4038468</v>
      </c>
      <c r="K45">
        <v>2319052</v>
      </c>
      <c r="L45">
        <v>3791196</v>
      </c>
      <c r="M45">
        <v>1719416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5</v>
      </c>
      <c r="T45">
        <v>0</v>
      </c>
      <c r="U45">
        <v>20</v>
      </c>
      <c r="V45">
        <v>0</v>
      </c>
      <c r="W45">
        <v>148</v>
      </c>
    </row>
    <row r="46" spans="1:23">
      <c r="A46">
        <v>1460746685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0</v>
      </c>
      <c r="H46">
        <v>100</v>
      </c>
      <c r="I46">
        <v>6.1</v>
      </c>
      <c r="J46">
        <v>4038468</v>
      </c>
      <c r="K46">
        <v>2319260</v>
      </c>
      <c r="L46">
        <v>3790988</v>
      </c>
      <c r="M46">
        <v>1719208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1460746689</v>
      </c>
      <c r="B47">
        <v>180</v>
      </c>
      <c r="C47">
        <v>4</v>
      </c>
      <c r="D47">
        <v>200.4</v>
      </c>
      <c r="E47">
        <v>100</v>
      </c>
      <c r="F47">
        <v>0</v>
      </c>
      <c r="G47">
        <v>0</v>
      </c>
      <c r="H47">
        <v>100</v>
      </c>
      <c r="I47">
        <v>6.1</v>
      </c>
      <c r="J47">
        <v>4038468</v>
      </c>
      <c r="K47">
        <v>2319228</v>
      </c>
      <c r="L47">
        <v>3791020</v>
      </c>
      <c r="M47">
        <v>1719240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1460746693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0</v>
      </c>
      <c r="H48">
        <v>100</v>
      </c>
      <c r="I48">
        <v>6.1</v>
      </c>
      <c r="J48">
        <v>4038468</v>
      </c>
      <c r="K48">
        <v>2319288</v>
      </c>
      <c r="L48">
        <v>3790960</v>
      </c>
      <c r="M48">
        <v>1719180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1460746697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0.2</v>
      </c>
      <c r="H49">
        <v>100</v>
      </c>
      <c r="I49">
        <v>6.1</v>
      </c>
      <c r="J49">
        <v>4038468</v>
      </c>
      <c r="K49">
        <v>2319328</v>
      </c>
      <c r="L49">
        <v>3790920</v>
      </c>
      <c r="M49">
        <v>1719140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1460746701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0</v>
      </c>
      <c r="H50">
        <v>100</v>
      </c>
      <c r="I50">
        <v>6.1</v>
      </c>
      <c r="J50">
        <v>4038468</v>
      </c>
      <c r="K50">
        <v>2319352</v>
      </c>
      <c r="L50">
        <v>3790896</v>
      </c>
      <c r="M50">
        <v>1719116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1460746705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0</v>
      </c>
      <c r="H51">
        <v>100</v>
      </c>
      <c r="I51">
        <v>6.1</v>
      </c>
      <c r="J51">
        <v>4038468</v>
      </c>
      <c r="K51">
        <v>2319420</v>
      </c>
      <c r="L51">
        <v>3790828</v>
      </c>
      <c r="M51">
        <v>1719048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1460746709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0</v>
      </c>
      <c r="H52">
        <v>100</v>
      </c>
      <c r="I52">
        <v>6.1</v>
      </c>
      <c r="J52">
        <v>4038468</v>
      </c>
      <c r="K52">
        <v>2319544</v>
      </c>
      <c r="L52">
        <v>3790704</v>
      </c>
      <c r="M52">
        <v>1718924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1460746713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0</v>
      </c>
      <c r="H53">
        <v>100</v>
      </c>
      <c r="I53">
        <v>6.1</v>
      </c>
      <c r="J53">
        <v>4038468</v>
      </c>
      <c r="K53">
        <v>2319544</v>
      </c>
      <c r="L53">
        <v>3790704</v>
      </c>
      <c r="M53">
        <v>1718924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1460746717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0</v>
      </c>
      <c r="H54">
        <v>100</v>
      </c>
      <c r="I54">
        <v>6.1</v>
      </c>
      <c r="J54">
        <v>4038468</v>
      </c>
      <c r="K54">
        <v>2319496</v>
      </c>
      <c r="L54">
        <v>3790752</v>
      </c>
      <c r="M54">
        <v>1718972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1460746721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0</v>
      </c>
      <c r="H55">
        <v>100</v>
      </c>
      <c r="I55">
        <v>6.1</v>
      </c>
      <c r="J55">
        <v>4038468</v>
      </c>
      <c r="K55">
        <v>2319688</v>
      </c>
      <c r="L55">
        <v>3790560</v>
      </c>
      <c r="M55">
        <v>1718780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1460746725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0</v>
      </c>
      <c r="H56">
        <v>100</v>
      </c>
      <c r="I56">
        <v>6.1</v>
      </c>
      <c r="J56">
        <v>4038468</v>
      </c>
      <c r="K56">
        <v>2319780</v>
      </c>
      <c r="L56">
        <v>3790468</v>
      </c>
      <c r="M56">
        <v>1718688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1460746729</v>
      </c>
      <c r="B57">
        <v>220</v>
      </c>
      <c r="C57">
        <v>4</v>
      </c>
      <c r="D57">
        <v>200</v>
      </c>
      <c r="E57">
        <v>100</v>
      </c>
      <c r="F57">
        <v>0.3</v>
      </c>
      <c r="G57">
        <v>0</v>
      </c>
      <c r="H57">
        <v>100</v>
      </c>
      <c r="I57">
        <v>6.1</v>
      </c>
      <c r="J57">
        <v>4038468</v>
      </c>
      <c r="K57">
        <v>2319904</v>
      </c>
      <c r="L57">
        <v>3790344</v>
      </c>
      <c r="M57">
        <v>1718564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1460746733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0.2</v>
      </c>
      <c r="H58">
        <v>100</v>
      </c>
      <c r="I58">
        <v>6.1</v>
      </c>
      <c r="J58">
        <v>4038468</v>
      </c>
      <c r="K58">
        <v>2319936</v>
      </c>
      <c r="L58">
        <v>3790312</v>
      </c>
      <c r="M58">
        <v>1718532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1460746737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0</v>
      </c>
      <c r="H59">
        <v>100</v>
      </c>
      <c r="I59">
        <v>6.1</v>
      </c>
      <c r="J59">
        <v>4038468</v>
      </c>
      <c r="K59">
        <v>2319904</v>
      </c>
      <c r="L59">
        <v>3790344</v>
      </c>
      <c r="M59">
        <v>1718564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1460746741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0</v>
      </c>
      <c r="H60">
        <v>100</v>
      </c>
      <c r="I60">
        <v>6.1</v>
      </c>
      <c r="J60">
        <v>4038468</v>
      </c>
      <c r="K60">
        <v>2320120</v>
      </c>
      <c r="L60">
        <v>3790128</v>
      </c>
      <c r="M60">
        <v>1718348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1460746745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0</v>
      </c>
      <c r="H61">
        <v>100</v>
      </c>
      <c r="I61">
        <v>6.1</v>
      </c>
      <c r="J61">
        <v>4038468</v>
      </c>
      <c r="K61">
        <v>2320152</v>
      </c>
      <c r="L61">
        <v>3790108</v>
      </c>
      <c r="M61">
        <v>1718316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1460746749</v>
      </c>
      <c r="B62">
        <v>240</v>
      </c>
      <c r="C62">
        <v>4</v>
      </c>
      <c r="D62">
        <v>200.4</v>
      </c>
      <c r="E62">
        <v>100</v>
      </c>
      <c r="F62">
        <v>0.3</v>
      </c>
      <c r="G62">
        <v>0</v>
      </c>
      <c r="H62">
        <v>100</v>
      </c>
      <c r="I62">
        <v>6.1</v>
      </c>
      <c r="J62">
        <v>4038468</v>
      </c>
      <c r="K62">
        <v>2320120</v>
      </c>
      <c r="L62">
        <v>3790148</v>
      </c>
      <c r="M62">
        <v>1718348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1460746753</v>
      </c>
      <c r="B63">
        <v>244</v>
      </c>
      <c r="C63">
        <v>4</v>
      </c>
      <c r="D63">
        <v>200</v>
      </c>
      <c r="E63">
        <v>100</v>
      </c>
      <c r="F63">
        <v>0</v>
      </c>
      <c r="G63">
        <v>0.3</v>
      </c>
      <c r="H63">
        <v>100</v>
      </c>
      <c r="I63">
        <v>6.1</v>
      </c>
      <c r="J63">
        <v>4038468</v>
      </c>
      <c r="K63">
        <v>2320152</v>
      </c>
      <c r="L63">
        <v>3790116</v>
      </c>
      <c r="M63">
        <v>1718316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1460746757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0</v>
      </c>
      <c r="H64">
        <v>100</v>
      </c>
      <c r="I64">
        <v>6.2</v>
      </c>
      <c r="J64">
        <v>4038468</v>
      </c>
      <c r="K64">
        <v>2320276</v>
      </c>
      <c r="L64">
        <v>3789992</v>
      </c>
      <c r="M64">
        <v>1718192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1460746761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0</v>
      </c>
      <c r="H65">
        <v>100</v>
      </c>
      <c r="I65">
        <v>6.2</v>
      </c>
      <c r="J65">
        <v>4038468</v>
      </c>
      <c r="K65">
        <v>2320416</v>
      </c>
      <c r="L65">
        <v>3789852</v>
      </c>
      <c r="M65">
        <v>1718052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1460746765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0</v>
      </c>
      <c r="H66">
        <v>100</v>
      </c>
      <c r="I66">
        <v>6.2</v>
      </c>
      <c r="J66">
        <v>4038468</v>
      </c>
      <c r="K66">
        <v>2320352</v>
      </c>
      <c r="L66">
        <v>3789916</v>
      </c>
      <c r="M66">
        <v>1718116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1460746769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0</v>
      </c>
      <c r="H67">
        <v>100</v>
      </c>
      <c r="I67">
        <v>6.2</v>
      </c>
      <c r="J67">
        <v>4038468</v>
      </c>
      <c r="K67">
        <v>2320500</v>
      </c>
      <c r="L67">
        <v>3789768</v>
      </c>
      <c r="M67">
        <v>1717968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1460746773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0</v>
      </c>
      <c r="H68">
        <v>100</v>
      </c>
      <c r="I68">
        <v>6.2</v>
      </c>
      <c r="J68">
        <v>4038468</v>
      </c>
      <c r="K68">
        <v>2320656</v>
      </c>
      <c r="L68">
        <v>3789612</v>
      </c>
      <c r="M68">
        <v>1717812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1460746777</v>
      </c>
      <c r="B69">
        <v>268</v>
      </c>
      <c r="C69">
        <v>4</v>
      </c>
      <c r="D69">
        <v>200.4</v>
      </c>
      <c r="E69">
        <v>100</v>
      </c>
      <c r="F69">
        <v>0.3</v>
      </c>
      <c r="G69">
        <v>0.2</v>
      </c>
      <c r="H69">
        <v>100</v>
      </c>
      <c r="I69">
        <v>6.2</v>
      </c>
      <c r="J69">
        <v>4038468</v>
      </c>
      <c r="K69">
        <v>2320592</v>
      </c>
      <c r="L69">
        <v>3789684</v>
      </c>
      <c r="M69">
        <v>1717876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1460746781</v>
      </c>
      <c r="B70">
        <v>272</v>
      </c>
      <c r="C70">
        <v>4</v>
      </c>
      <c r="D70">
        <v>200</v>
      </c>
      <c r="E70">
        <v>100</v>
      </c>
      <c r="F70">
        <v>0</v>
      </c>
      <c r="G70">
        <v>0</v>
      </c>
      <c r="H70">
        <v>100</v>
      </c>
      <c r="I70">
        <v>6.2</v>
      </c>
      <c r="J70">
        <v>4038468</v>
      </c>
      <c r="K70">
        <v>2320560</v>
      </c>
      <c r="L70">
        <v>3789716</v>
      </c>
      <c r="M70">
        <v>1717908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1460746785</v>
      </c>
      <c r="B71">
        <v>276</v>
      </c>
      <c r="C71">
        <v>4</v>
      </c>
      <c r="D71">
        <v>200</v>
      </c>
      <c r="E71">
        <v>100</v>
      </c>
      <c r="F71">
        <v>0.2</v>
      </c>
      <c r="G71">
        <v>0</v>
      </c>
      <c r="H71">
        <v>100</v>
      </c>
      <c r="I71">
        <v>6.2</v>
      </c>
      <c r="J71">
        <v>4038468</v>
      </c>
      <c r="K71">
        <v>2320624</v>
      </c>
      <c r="L71">
        <v>3789652</v>
      </c>
      <c r="M71">
        <v>1717844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64</v>
      </c>
    </row>
    <row r="72" spans="1:23">
      <c r="A72">
        <v>1460746789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0</v>
      </c>
      <c r="H72">
        <v>100</v>
      </c>
      <c r="I72">
        <v>6.2</v>
      </c>
      <c r="J72">
        <v>4038468</v>
      </c>
      <c r="K72">
        <v>2320624</v>
      </c>
      <c r="L72">
        <v>3789652</v>
      </c>
      <c r="M72">
        <v>1717844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1460746793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0</v>
      </c>
      <c r="H73">
        <v>100</v>
      </c>
      <c r="I73">
        <v>6.2</v>
      </c>
      <c r="J73">
        <v>4038468</v>
      </c>
      <c r="K73">
        <v>2320684</v>
      </c>
      <c r="L73">
        <v>3789592</v>
      </c>
      <c r="M73">
        <v>1717784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1460746797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0</v>
      </c>
      <c r="H74">
        <v>100</v>
      </c>
      <c r="I74">
        <v>6.2</v>
      </c>
      <c r="J74">
        <v>4038468</v>
      </c>
      <c r="K74">
        <v>2320940</v>
      </c>
      <c r="L74">
        <v>3789336</v>
      </c>
      <c r="M74">
        <v>1717528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1460746801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0</v>
      </c>
      <c r="H75">
        <v>100</v>
      </c>
      <c r="I75">
        <v>6.2</v>
      </c>
      <c r="J75">
        <v>4038468</v>
      </c>
      <c r="K75">
        <v>2321096</v>
      </c>
      <c r="L75">
        <v>3789180</v>
      </c>
      <c r="M75">
        <v>1717372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1460746805</v>
      </c>
      <c r="B76">
        <v>296</v>
      </c>
      <c r="C76">
        <v>4</v>
      </c>
      <c r="D76">
        <v>200.4</v>
      </c>
      <c r="E76">
        <v>100</v>
      </c>
      <c r="F76">
        <v>0.2</v>
      </c>
      <c r="G76">
        <v>0</v>
      </c>
      <c r="H76">
        <v>100</v>
      </c>
      <c r="I76">
        <v>6.2</v>
      </c>
      <c r="J76">
        <v>4038468</v>
      </c>
      <c r="K76">
        <v>2321600</v>
      </c>
      <c r="L76">
        <v>3788680</v>
      </c>
      <c r="M76">
        <v>1716868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1460746809</v>
      </c>
      <c r="B77">
        <v>300</v>
      </c>
      <c r="C77">
        <v>4</v>
      </c>
      <c r="D77">
        <v>200.4</v>
      </c>
      <c r="E77">
        <v>100</v>
      </c>
      <c r="F77">
        <v>0.3</v>
      </c>
      <c r="G77">
        <v>0</v>
      </c>
      <c r="H77">
        <v>100</v>
      </c>
      <c r="I77">
        <v>6.2</v>
      </c>
      <c r="J77">
        <v>4038468</v>
      </c>
      <c r="K77">
        <v>2321724</v>
      </c>
      <c r="L77">
        <v>3788564</v>
      </c>
      <c r="M77">
        <v>1716744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20</v>
      </c>
    </row>
    <row r="78" spans="1:23">
      <c r="A78">
        <v>1460746813</v>
      </c>
      <c r="B78">
        <v>304</v>
      </c>
      <c r="C78">
        <v>4</v>
      </c>
      <c r="D78">
        <v>60.4</v>
      </c>
      <c r="E78">
        <v>30.2</v>
      </c>
      <c r="F78">
        <v>0.5</v>
      </c>
      <c r="G78">
        <v>0</v>
      </c>
      <c r="H78">
        <v>30.2</v>
      </c>
      <c r="I78">
        <v>5.7</v>
      </c>
      <c r="J78">
        <v>4038468</v>
      </c>
      <c r="K78">
        <v>2302056</v>
      </c>
      <c r="L78">
        <v>3808236</v>
      </c>
      <c r="M78">
        <v>1736412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1460746817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5.7</v>
      </c>
      <c r="J79">
        <v>4038468</v>
      </c>
      <c r="K79">
        <v>2302212</v>
      </c>
      <c r="L79">
        <v>3808084</v>
      </c>
      <c r="M79">
        <v>1736256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1460746821</v>
      </c>
      <c r="B80">
        <v>312</v>
      </c>
      <c r="C80">
        <v>4</v>
      </c>
      <c r="D80">
        <v>0.4</v>
      </c>
      <c r="E80">
        <v>0</v>
      </c>
      <c r="F80">
        <v>0.3</v>
      </c>
      <c r="G80">
        <v>0.2</v>
      </c>
      <c r="H80">
        <v>0</v>
      </c>
      <c r="I80">
        <v>5.7</v>
      </c>
      <c r="J80">
        <v>4038468</v>
      </c>
      <c r="K80">
        <v>2302088</v>
      </c>
      <c r="L80">
        <v>3808208</v>
      </c>
      <c r="M80">
        <v>1736380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1460746825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5.7</v>
      </c>
      <c r="J81">
        <v>4038468</v>
      </c>
      <c r="K81">
        <v>2302088</v>
      </c>
      <c r="L81">
        <v>3808208</v>
      </c>
      <c r="M81">
        <v>1736380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1460746829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5.7</v>
      </c>
      <c r="J82">
        <v>4038468</v>
      </c>
      <c r="K82">
        <v>2302088</v>
      </c>
      <c r="L82">
        <v>3808208</v>
      </c>
      <c r="M82">
        <v>1736380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1460764021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3.2</v>
      </c>
      <c r="J2">
        <v>4038504</v>
      </c>
      <c r="K2">
        <v>912692</v>
      </c>
      <c r="L2">
        <v>3907332</v>
      </c>
      <c r="M2">
        <v>3125812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1460764025</v>
      </c>
      <c r="B3">
        <v>4</v>
      </c>
      <c r="C3">
        <v>4</v>
      </c>
      <c r="D3">
        <v>189.6</v>
      </c>
      <c r="E3">
        <v>95</v>
      </c>
      <c r="F3">
        <v>95</v>
      </c>
      <c r="G3">
        <v>0</v>
      </c>
      <c r="H3">
        <v>0</v>
      </c>
      <c r="I3">
        <v>3.4</v>
      </c>
      <c r="J3">
        <v>4038504</v>
      </c>
      <c r="K3">
        <v>920176</v>
      </c>
      <c r="L3">
        <v>3899852</v>
      </c>
      <c r="M3">
        <v>3118328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1460764029</v>
      </c>
      <c r="B4">
        <v>8</v>
      </c>
      <c r="C4">
        <v>4</v>
      </c>
      <c r="D4">
        <v>200.8</v>
      </c>
      <c r="E4">
        <v>100</v>
      </c>
      <c r="F4">
        <v>100</v>
      </c>
      <c r="G4">
        <v>0.7</v>
      </c>
      <c r="H4">
        <v>0</v>
      </c>
      <c r="I4">
        <v>3.4</v>
      </c>
      <c r="J4">
        <v>4038504</v>
      </c>
      <c r="K4">
        <v>920408</v>
      </c>
      <c r="L4">
        <v>3899628</v>
      </c>
      <c r="M4">
        <v>3118096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1460764033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3.4</v>
      </c>
      <c r="J5">
        <v>4038504</v>
      </c>
      <c r="K5">
        <v>920376</v>
      </c>
      <c r="L5">
        <v>3899660</v>
      </c>
      <c r="M5">
        <v>3118128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1460764037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3.4</v>
      </c>
      <c r="J6">
        <v>4038504</v>
      </c>
      <c r="K6">
        <v>920624</v>
      </c>
      <c r="L6">
        <v>3899412</v>
      </c>
      <c r="M6">
        <v>3117880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16</v>
      </c>
    </row>
    <row r="7" spans="1:23">
      <c r="A7">
        <v>1460764041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3.4</v>
      </c>
      <c r="J7">
        <v>4038504</v>
      </c>
      <c r="K7">
        <v>920748</v>
      </c>
      <c r="L7">
        <v>3899288</v>
      </c>
      <c r="M7">
        <v>3117756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1460764045</v>
      </c>
      <c r="B8">
        <v>24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3.5</v>
      </c>
      <c r="J8">
        <v>4038504</v>
      </c>
      <c r="K8">
        <v>920872</v>
      </c>
      <c r="L8">
        <v>3899168</v>
      </c>
      <c r="M8">
        <v>3117632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1460764049</v>
      </c>
      <c r="B9">
        <v>28</v>
      </c>
      <c r="C9">
        <v>4</v>
      </c>
      <c r="D9">
        <v>201.6</v>
      </c>
      <c r="E9">
        <v>100</v>
      </c>
      <c r="F9">
        <v>100</v>
      </c>
      <c r="G9">
        <v>1.3</v>
      </c>
      <c r="H9">
        <v>0</v>
      </c>
      <c r="I9">
        <v>3.5</v>
      </c>
      <c r="J9">
        <v>4038504</v>
      </c>
      <c r="K9">
        <v>921128</v>
      </c>
      <c r="L9">
        <v>3898912</v>
      </c>
      <c r="M9">
        <v>3117376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40</v>
      </c>
      <c r="V9">
        <v>0</v>
      </c>
      <c r="W9">
        <v>248</v>
      </c>
    </row>
    <row r="10" spans="1:23">
      <c r="A10">
        <v>1460764053</v>
      </c>
      <c r="B10">
        <v>32</v>
      </c>
      <c r="C10">
        <v>4</v>
      </c>
      <c r="D10">
        <v>200</v>
      </c>
      <c r="E10">
        <v>100</v>
      </c>
      <c r="F10">
        <v>100</v>
      </c>
      <c r="G10">
        <v>0.3</v>
      </c>
      <c r="H10">
        <v>0</v>
      </c>
      <c r="I10">
        <v>3.5</v>
      </c>
      <c r="J10">
        <v>4038504</v>
      </c>
      <c r="K10">
        <v>921408</v>
      </c>
      <c r="L10">
        <v>3898640</v>
      </c>
      <c r="M10">
        <v>3117096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1460764057</v>
      </c>
      <c r="B11">
        <v>36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3.5</v>
      </c>
      <c r="J11">
        <v>4038504</v>
      </c>
      <c r="K11">
        <v>921548</v>
      </c>
      <c r="L11">
        <v>3898500</v>
      </c>
      <c r="M11">
        <v>3116956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1460764061</v>
      </c>
      <c r="B12">
        <v>40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</v>
      </c>
      <c r="I12">
        <v>3.5</v>
      </c>
      <c r="J12">
        <v>4038504</v>
      </c>
      <c r="K12">
        <v>921672</v>
      </c>
      <c r="L12">
        <v>3898376</v>
      </c>
      <c r="M12">
        <v>3116832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1460764065</v>
      </c>
      <c r="B13">
        <v>44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3.5</v>
      </c>
      <c r="J13">
        <v>4038504</v>
      </c>
      <c r="K13">
        <v>921672</v>
      </c>
      <c r="L13">
        <v>3898376</v>
      </c>
      <c r="M13">
        <v>3116832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1460764069</v>
      </c>
      <c r="B14">
        <v>48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3.5</v>
      </c>
      <c r="J14">
        <v>4038504</v>
      </c>
      <c r="K14">
        <v>921920</v>
      </c>
      <c r="L14">
        <v>3898128</v>
      </c>
      <c r="M14">
        <v>3116584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1460764073</v>
      </c>
      <c r="B15">
        <v>52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3.5</v>
      </c>
      <c r="J15">
        <v>4038504</v>
      </c>
      <c r="K15">
        <v>921976</v>
      </c>
      <c r="L15">
        <v>3898072</v>
      </c>
      <c r="M15">
        <v>3116528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1460764077</v>
      </c>
      <c r="B16">
        <v>56</v>
      </c>
      <c r="C16">
        <v>4</v>
      </c>
      <c r="D16">
        <v>200</v>
      </c>
      <c r="E16">
        <v>100</v>
      </c>
      <c r="F16">
        <v>100</v>
      </c>
      <c r="G16">
        <v>0</v>
      </c>
      <c r="H16">
        <v>0</v>
      </c>
      <c r="I16">
        <v>3.5</v>
      </c>
      <c r="J16">
        <v>4038504</v>
      </c>
      <c r="K16">
        <v>921976</v>
      </c>
      <c r="L16">
        <v>3898072</v>
      </c>
      <c r="M16">
        <v>3116528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1460764081</v>
      </c>
      <c r="B17">
        <v>60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0</v>
      </c>
      <c r="I17">
        <v>3.5</v>
      </c>
      <c r="J17">
        <v>4038504</v>
      </c>
      <c r="K17">
        <v>922224</v>
      </c>
      <c r="L17">
        <v>3897824</v>
      </c>
      <c r="M17">
        <v>3116280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1460764085</v>
      </c>
      <c r="B18">
        <v>64</v>
      </c>
      <c r="C18">
        <v>4</v>
      </c>
      <c r="D18">
        <v>200</v>
      </c>
      <c r="E18">
        <v>100</v>
      </c>
      <c r="F18">
        <v>100</v>
      </c>
      <c r="G18">
        <v>0</v>
      </c>
      <c r="H18">
        <v>0</v>
      </c>
      <c r="I18">
        <v>3.5</v>
      </c>
      <c r="J18">
        <v>4038504</v>
      </c>
      <c r="K18">
        <v>922232</v>
      </c>
      <c r="L18">
        <v>3897816</v>
      </c>
      <c r="M18">
        <v>3116272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72</v>
      </c>
    </row>
    <row r="19" spans="1:23">
      <c r="A19">
        <v>1460764089</v>
      </c>
      <c r="B19">
        <v>68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3.5</v>
      </c>
      <c r="J19">
        <v>4038504</v>
      </c>
      <c r="K19">
        <v>922232</v>
      </c>
      <c r="L19">
        <v>3897816</v>
      </c>
      <c r="M19">
        <v>3116272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1460764093</v>
      </c>
      <c r="B20">
        <v>72</v>
      </c>
      <c r="C20">
        <v>4</v>
      </c>
      <c r="D20">
        <v>200</v>
      </c>
      <c r="E20">
        <v>100</v>
      </c>
      <c r="F20">
        <v>100</v>
      </c>
      <c r="G20">
        <v>0</v>
      </c>
      <c r="H20">
        <v>0</v>
      </c>
      <c r="I20">
        <v>3.5</v>
      </c>
      <c r="J20">
        <v>4038504</v>
      </c>
      <c r="K20">
        <v>922496</v>
      </c>
      <c r="L20">
        <v>3897552</v>
      </c>
      <c r="M20">
        <v>3116008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1460764097</v>
      </c>
      <c r="B21">
        <v>76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3.5</v>
      </c>
      <c r="J21">
        <v>4038504</v>
      </c>
      <c r="K21">
        <v>922528</v>
      </c>
      <c r="L21">
        <v>3897520</v>
      </c>
      <c r="M21">
        <v>3115976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1460764101</v>
      </c>
      <c r="B22">
        <v>80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</v>
      </c>
      <c r="I22">
        <v>3.5</v>
      </c>
      <c r="J22">
        <v>4038504</v>
      </c>
      <c r="K22">
        <v>922528</v>
      </c>
      <c r="L22">
        <v>3897520</v>
      </c>
      <c r="M22">
        <v>3115976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1460764105</v>
      </c>
      <c r="B23">
        <v>84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3.5</v>
      </c>
      <c r="J23">
        <v>4038504</v>
      </c>
      <c r="K23">
        <v>922784</v>
      </c>
      <c r="L23">
        <v>3897264</v>
      </c>
      <c r="M23">
        <v>3115720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1460764109</v>
      </c>
      <c r="B24">
        <v>88</v>
      </c>
      <c r="C24">
        <v>4</v>
      </c>
      <c r="D24">
        <v>200</v>
      </c>
      <c r="E24">
        <v>100</v>
      </c>
      <c r="F24">
        <v>100</v>
      </c>
      <c r="G24">
        <v>0</v>
      </c>
      <c r="H24">
        <v>0</v>
      </c>
      <c r="I24">
        <v>3.5</v>
      </c>
      <c r="J24">
        <v>4038504</v>
      </c>
      <c r="K24">
        <v>922876</v>
      </c>
      <c r="L24">
        <v>3897172</v>
      </c>
      <c r="M24">
        <v>3115628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1460764113</v>
      </c>
      <c r="B25">
        <v>92</v>
      </c>
      <c r="C25">
        <v>4</v>
      </c>
      <c r="D25">
        <v>200</v>
      </c>
      <c r="E25">
        <v>100</v>
      </c>
      <c r="F25">
        <v>100</v>
      </c>
      <c r="G25">
        <v>0</v>
      </c>
      <c r="H25">
        <v>0</v>
      </c>
      <c r="I25">
        <v>3.5</v>
      </c>
      <c r="J25">
        <v>4038504</v>
      </c>
      <c r="K25">
        <v>922876</v>
      </c>
      <c r="L25">
        <v>3897172</v>
      </c>
      <c r="M25">
        <v>3115628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1460764117</v>
      </c>
      <c r="B26">
        <v>96</v>
      </c>
      <c r="C26">
        <v>4</v>
      </c>
      <c r="D26">
        <v>200</v>
      </c>
      <c r="E26">
        <v>100</v>
      </c>
      <c r="F26">
        <v>100</v>
      </c>
      <c r="G26">
        <v>0</v>
      </c>
      <c r="H26">
        <v>0</v>
      </c>
      <c r="I26">
        <v>3.5</v>
      </c>
      <c r="J26">
        <v>4038504</v>
      </c>
      <c r="K26">
        <v>923000</v>
      </c>
      <c r="L26">
        <v>3897048</v>
      </c>
      <c r="M26">
        <v>3115504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1460764121</v>
      </c>
      <c r="B27">
        <v>100</v>
      </c>
      <c r="C27">
        <v>4</v>
      </c>
      <c r="D27">
        <v>200</v>
      </c>
      <c r="E27">
        <v>100</v>
      </c>
      <c r="F27">
        <v>100</v>
      </c>
      <c r="G27">
        <v>0</v>
      </c>
      <c r="H27">
        <v>0</v>
      </c>
      <c r="I27">
        <v>3.5</v>
      </c>
      <c r="J27">
        <v>4038504</v>
      </c>
      <c r="K27">
        <v>923124</v>
      </c>
      <c r="L27">
        <v>3896924</v>
      </c>
      <c r="M27">
        <v>3115380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1460764125</v>
      </c>
      <c r="B28">
        <v>104</v>
      </c>
      <c r="C28">
        <v>4</v>
      </c>
      <c r="D28">
        <v>200.4</v>
      </c>
      <c r="E28">
        <v>100</v>
      </c>
      <c r="F28">
        <v>100</v>
      </c>
      <c r="G28">
        <v>0</v>
      </c>
      <c r="H28">
        <v>0</v>
      </c>
      <c r="I28">
        <v>3.5</v>
      </c>
      <c r="J28">
        <v>4038504</v>
      </c>
      <c r="K28">
        <v>923156</v>
      </c>
      <c r="L28">
        <v>3896892</v>
      </c>
      <c r="M28">
        <v>3115348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1460764129</v>
      </c>
      <c r="B29">
        <v>108</v>
      </c>
      <c r="C29">
        <v>4</v>
      </c>
      <c r="D29">
        <v>200</v>
      </c>
      <c r="E29">
        <v>100</v>
      </c>
      <c r="F29">
        <v>100</v>
      </c>
      <c r="G29">
        <v>0</v>
      </c>
      <c r="H29">
        <v>0</v>
      </c>
      <c r="I29">
        <v>3.5</v>
      </c>
      <c r="J29">
        <v>4038504</v>
      </c>
      <c r="K29">
        <v>923248</v>
      </c>
      <c r="L29">
        <v>3896800</v>
      </c>
      <c r="M29">
        <v>3115256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1460764133</v>
      </c>
      <c r="B30">
        <v>112</v>
      </c>
      <c r="C30">
        <v>4</v>
      </c>
      <c r="D30">
        <v>200</v>
      </c>
      <c r="E30">
        <v>100</v>
      </c>
      <c r="F30">
        <v>100</v>
      </c>
      <c r="G30">
        <v>0</v>
      </c>
      <c r="H30">
        <v>0</v>
      </c>
      <c r="I30">
        <v>3.5</v>
      </c>
      <c r="J30">
        <v>4038504</v>
      </c>
      <c r="K30">
        <v>923388</v>
      </c>
      <c r="L30">
        <v>3896660</v>
      </c>
      <c r="M30">
        <v>3115116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1460764137</v>
      </c>
      <c r="B31">
        <v>116</v>
      </c>
      <c r="C31">
        <v>4</v>
      </c>
      <c r="D31">
        <v>200.4</v>
      </c>
      <c r="E31">
        <v>100</v>
      </c>
      <c r="F31">
        <v>100</v>
      </c>
      <c r="G31">
        <v>0</v>
      </c>
      <c r="H31">
        <v>0</v>
      </c>
      <c r="I31">
        <v>3.5</v>
      </c>
      <c r="J31">
        <v>4038504</v>
      </c>
      <c r="K31">
        <v>923480</v>
      </c>
      <c r="L31">
        <v>3896568</v>
      </c>
      <c r="M31">
        <v>3115024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1460764141</v>
      </c>
      <c r="B32">
        <v>120</v>
      </c>
      <c r="C32">
        <v>4</v>
      </c>
      <c r="D32">
        <v>200</v>
      </c>
      <c r="E32">
        <v>100</v>
      </c>
      <c r="F32">
        <v>100</v>
      </c>
      <c r="G32">
        <v>0</v>
      </c>
      <c r="H32">
        <v>0</v>
      </c>
      <c r="I32">
        <v>3.5</v>
      </c>
      <c r="J32">
        <v>4038504</v>
      </c>
      <c r="K32">
        <v>923480</v>
      </c>
      <c r="L32">
        <v>3896568</v>
      </c>
      <c r="M32">
        <v>3115024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1460764145</v>
      </c>
      <c r="B33">
        <v>124</v>
      </c>
      <c r="C33">
        <v>4</v>
      </c>
      <c r="D33">
        <v>200</v>
      </c>
      <c r="E33">
        <v>100</v>
      </c>
      <c r="F33">
        <v>100</v>
      </c>
      <c r="G33">
        <v>0</v>
      </c>
      <c r="H33">
        <v>0</v>
      </c>
      <c r="I33">
        <v>3.5</v>
      </c>
      <c r="J33">
        <v>4038504</v>
      </c>
      <c r="K33">
        <v>923604</v>
      </c>
      <c r="L33">
        <v>3896444</v>
      </c>
      <c r="M33">
        <v>3114900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1460764149</v>
      </c>
      <c r="B34">
        <v>128</v>
      </c>
      <c r="C34">
        <v>4</v>
      </c>
      <c r="D34">
        <v>200</v>
      </c>
      <c r="E34">
        <v>100</v>
      </c>
      <c r="F34">
        <v>100</v>
      </c>
      <c r="G34">
        <v>0</v>
      </c>
      <c r="H34">
        <v>0</v>
      </c>
      <c r="I34">
        <v>3.5</v>
      </c>
      <c r="J34">
        <v>4038504</v>
      </c>
      <c r="K34">
        <v>923760</v>
      </c>
      <c r="L34">
        <v>3896288</v>
      </c>
      <c r="M34">
        <v>3114744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1460764153</v>
      </c>
      <c r="B35">
        <v>132</v>
      </c>
      <c r="C35">
        <v>4</v>
      </c>
      <c r="D35">
        <v>200</v>
      </c>
      <c r="E35">
        <v>100</v>
      </c>
      <c r="F35">
        <v>100</v>
      </c>
      <c r="G35">
        <v>0</v>
      </c>
      <c r="H35">
        <v>0</v>
      </c>
      <c r="I35">
        <v>3.5</v>
      </c>
      <c r="J35">
        <v>4038504</v>
      </c>
      <c r="K35">
        <v>923760</v>
      </c>
      <c r="L35">
        <v>3896288</v>
      </c>
      <c r="M35">
        <v>3114744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1460764157</v>
      </c>
      <c r="B36">
        <v>136</v>
      </c>
      <c r="C36">
        <v>4</v>
      </c>
      <c r="D36">
        <v>200</v>
      </c>
      <c r="E36">
        <v>100</v>
      </c>
      <c r="F36">
        <v>100</v>
      </c>
      <c r="G36">
        <v>0</v>
      </c>
      <c r="H36">
        <v>0</v>
      </c>
      <c r="I36">
        <v>3.5</v>
      </c>
      <c r="J36">
        <v>4038504</v>
      </c>
      <c r="K36">
        <v>923992</v>
      </c>
      <c r="L36">
        <v>3896056</v>
      </c>
      <c r="M36">
        <v>3114512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1460764161</v>
      </c>
      <c r="B37">
        <v>140</v>
      </c>
      <c r="C37">
        <v>4</v>
      </c>
      <c r="D37">
        <v>200</v>
      </c>
      <c r="E37">
        <v>100</v>
      </c>
      <c r="F37">
        <v>100</v>
      </c>
      <c r="G37">
        <v>0</v>
      </c>
      <c r="H37">
        <v>0</v>
      </c>
      <c r="I37">
        <v>3.5</v>
      </c>
      <c r="J37">
        <v>4038504</v>
      </c>
      <c r="K37">
        <v>924116</v>
      </c>
      <c r="L37">
        <v>3895932</v>
      </c>
      <c r="M37">
        <v>3114388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1460764165</v>
      </c>
      <c r="B38">
        <v>144</v>
      </c>
      <c r="C38">
        <v>4</v>
      </c>
      <c r="D38">
        <v>200</v>
      </c>
      <c r="E38">
        <v>100</v>
      </c>
      <c r="F38">
        <v>100</v>
      </c>
      <c r="G38">
        <v>0</v>
      </c>
      <c r="H38">
        <v>0</v>
      </c>
      <c r="I38">
        <v>3.5</v>
      </c>
      <c r="J38">
        <v>4038504</v>
      </c>
      <c r="K38">
        <v>924116</v>
      </c>
      <c r="L38">
        <v>3895932</v>
      </c>
      <c r="M38">
        <v>3114388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1460764169</v>
      </c>
      <c r="B39">
        <v>148</v>
      </c>
      <c r="C39">
        <v>4</v>
      </c>
      <c r="D39">
        <v>200</v>
      </c>
      <c r="E39">
        <v>100</v>
      </c>
      <c r="F39">
        <v>100</v>
      </c>
      <c r="G39">
        <v>0</v>
      </c>
      <c r="H39">
        <v>0</v>
      </c>
      <c r="I39">
        <v>3.5</v>
      </c>
      <c r="J39">
        <v>4038504</v>
      </c>
      <c r="K39">
        <v>924224</v>
      </c>
      <c r="L39">
        <v>3895824</v>
      </c>
      <c r="M39">
        <v>3114280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1460764173</v>
      </c>
      <c r="B40">
        <v>152</v>
      </c>
      <c r="C40">
        <v>4</v>
      </c>
      <c r="D40">
        <v>200.4</v>
      </c>
      <c r="E40">
        <v>100</v>
      </c>
      <c r="F40">
        <v>100</v>
      </c>
      <c r="G40">
        <v>0</v>
      </c>
      <c r="H40">
        <v>0</v>
      </c>
      <c r="I40">
        <v>3.5</v>
      </c>
      <c r="J40">
        <v>4038504</v>
      </c>
      <c r="K40">
        <v>924388</v>
      </c>
      <c r="L40">
        <v>3895660</v>
      </c>
      <c r="M40">
        <v>3114116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1460764177</v>
      </c>
      <c r="B41">
        <v>156</v>
      </c>
      <c r="C41">
        <v>4</v>
      </c>
      <c r="D41">
        <v>200</v>
      </c>
      <c r="E41">
        <v>100</v>
      </c>
      <c r="F41">
        <v>100</v>
      </c>
      <c r="G41">
        <v>0</v>
      </c>
      <c r="H41">
        <v>0</v>
      </c>
      <c r="I41">
        <v>3.5</v>
      </c>
      <c r="J41">
        <v>4038504</v>
      </c>
      <c r="K41">
        <v>924480</v>
      </c>
      <c r="L41">
        <v>3895568</v>
      </c>
      <c r="M41">
        <v>3114024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1460764181</v>
      </c>
      <c r="B42">
        <v>160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3.5</v>
      </c>
      <c r="J42">
        <v>4038504</v>
      </c>
      <c r="K42">
        <v>924488</v>
      </c>
      <c r="L42">
        <v>3895560</v>
      </c>
      <c r="M42">
        <v>3114016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1460764185</v>
      </c>
      <c r="B43">
        <v>164</v>
      </c>
      <c r="C43">
        <v>4</v>
      </c>
      <c r="D43">
        <v>200</v>
      </c>
      <c r="E43">
        <v>100</v>
      </c>
      <c r="F43">
        <v>100</v>
      </c>
      <c r="G43">
        <v>0</v>
      </c>
      <c r="H43">
        <v>0</v>
      </c>
      <c r="I43">
        <v>3.5</v>
      </c>
      <c r="J43">
        <v>4038504</v>
      </c>
      <c r="K43">
        <v>924612</v>
      </c>
      <c r="L43">
        <v>3895436</v>
      </c>
      <c r="M43">
        <v>3113892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1460764189</v>
      </c>
      <c r="B44">
        <v>168</v>
      </c>
      <c r="C44">
        <v>4</v>
      </c>
      <c r="D44">
        <v>200</v>
      </c>
      <c r="E44">
        <v>100</v>
      </c>
      <c r="F44">
        <v>100</v>
      </c>
      <c r="G44">
        <v>0</v>
      </c>
      <c r="H44">
        <v>0</v>
      </c>
      <c r="I44">
        <v>3.5</v>
      </c>
      <c r="J44">
        <v>4038504</v>
      </c>
      <c r="K44">
        <v>924744</v>
      </c>
      <c r="L44">
        <v>3895304</v>
      </c>
      <c r="M44">
        <v>3113760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1460764193</v>
      </c>
      <c r="B45">
        <v>172</v>
      </c>
      <c r="C45">
        <v>4</v>
      </c>
      <c r="D45">
        <v>200</v>
      </c>
      <c r="E45">
        <v>100</v>
      </c>
      <c r="F45">
        <v>100</v>
      </c>
      <c r="G45">
        <v>0</v>
      </c>
      <c r="H45">
        <v>0</v>
      </c>
      <c r="I45">
        <v>3.5</v>
      </c>
      <c r="J45">
        <v>4038504</v>
      </c>
      <c r="K45">
        <v>924776</v>
      </c>
      <c r="L45">
        <v>3895272</v>
      </c>
      <c r="M45">
        <v>3113728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1460764197</v>
      </c>
      <c r="B46">
        <v>176</v>
      </c>
      <c r="C46">
        <v>4</v>
      </c>
      <c r="D46">
        <v>200</v>
      </c>
      <c r="E46">
        <v>100</v>
      </c>
      <c r="F46">
        <v>100</v>
      </c>
      <c r="G46">
        <v>0</v>
      </c>
      <c r="H46">
        <v>0</v>
      </c>
      <c r="I46">
        <v>3.5</v>
      </c>
      <c r="J46">
        <v>4038504</v>
      </c>
      <c r="K46">
        <v>924792</v>
      </c>
      <c r="L46">
        <v>3895256</v>
      </c>
      <c r="M46">
        <v>3113712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1460764201</v>
      </c>
      <c r="B47">
        <v>180</v>
      </c>
      <c r="C47">
        <v>4</v>
      </c>
      <c r="D47">
        <v>200</v>
      </c>
      <c r="E47">
        <v>100</v>
      </c>
      <c r="F47">
        <v>100</v>
      </c>
      <c r="G47">
        <v>0</v>
      </c>
      <c r="H47">
        <v>0</v>
      </c>
      <c r="I47">
        <v>3.6</v>
      </c>
      <c r="J47">
        <v>4038504</v>
      </c>
      <c r="K47">
        <v>925024</v>
      </c>
      <c r="L47">
        <v>3895024</v>
      </c>
      <c r="M47">
        <v>3113480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1460764205</v>
      </c>
      <c r="B48">
        <v>184</v>
      </c>
      <c r="C48">
        <v>4</v>
      </c>
      <c r="D48">
        <v>200.4</v>
      </c>
      <c r="E48">
        <v>100</v>
      </c>
      <c r="F48">
        <v>100</v>
      </c>
      <c r="G48">
        <v>0</v>
      </c>
      <c r="H48">
        <v>0.5</v>
      </c>
      <c r="I48">
        <v>3.6</v>
      </c>
      <c r="J48">
        <v>4038504</v>
      </c>
      <c r="K48">
        <v>925148</v>
      </c>
      <c r="L48">
        <v>3894908</v>
      </c>
      <c r="M48">
        <v>3113356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1460764209</v>
      </c>
      <c r="B49">
        <v>188</v>
      </c>
      <c r="C49">
        <v>4</v>
      </c>
      <c r="D49">
        <v>200.4</v>
      </c>
      <c r="E49">
        <v>100</v>
      </c>
      <c r="F49">
        <v>100</v>
      </c>
      <c r="G49">
        <v>0.3</v>
      </c>
      <c r="H49">
        <v>0</v>
      </c>
      <c r="I49">
        <v>3.6</v>
      </c>
      <c r="J49">
        <v>4038504</v>
      </c>
      <c r="K49">
        <v>925148</v>
      </c>
      <c r="L49">
        <v>3894916</v>
      </c>
      <c r="M49">
        <v>3113356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20</v>
      </c>
    </row>
    <row r="50" spans="1:23">
      <c r="A50">
        <v>1460764213</v>
      </c>
      <c r="B50">
        <v>192</v>
      </c>
      <c r="C50">
        <v>4</v>
      </c>
      <c r="D50">
        <v>200</v>
      </c>
      <c r="E50">
        <v>100</v>
      </c>
      <c r="F50">
        <v>100</v>
      </c>
      <c r="G50">
        <v>0</v>
      </c>
      <c r="H50">
        <v>0</v>
      </c>
      <c r="I50">
        <v>3.6</v>
      </c>
      <c r="J50">
        <v>4038504</v>
      </c>
      <c r="K50">
        <v>925240</v>
      </c>
      <c r="L50">
        <v>3894824</v>
      </c>
      <c r="M50">
        <v>3113264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1460764217</v>
      </c>
      <c r="B51">
        <v>196</v>
      </c>
      <c r="C51">
        <v>4</v>
      </c>
      <c r="D51">
        <v>200</v>
      </c>
      <c r="E51">
        <v>100</v>
      </c>
      <c r="F51">
        <v>100</v>
      </c>
      <c r="G51">
        <v>0</v>
      </c>
      <c r="H51">
        <v>0</v>
      </c>
      <c r="I51">
        <v>3.6</v>
      </c>
      <c r="J51">
        <v>4038504</v>
      </c>
      <c r="K51">
        <v>925396</v>
      </c>
      <c r="L51">
        <v>3894668</v>
      </c>
      <c r="M51">
        <v>3113108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1460764221</v>
      </c>
      <c r="B52">
        <v>200</v>
      </c>
      <c r="C52">
        <v>4</v>
      </c>
      <c r="D52">
        <v>200</v>
      </c>
      <c r="E52">
        <v>100</v>
      </c>
      <c r="F52">
        <v>100</v>
      </c>
      <c r="G52">
        <v>0</v>
      </c>
      <c r="H52">
        <v>0</v>
      </c>
      <c r="I52">
        <v>3.6</v>
      </c>
      <c r="J52">
        <v>4038504</v>
      </c>
      <c r="K52">
        <v>925332</v>
      </c>
      <c r="L52">
        <v>3894732</v>
      </c>
      <c r="M52">
        <v>3113172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1460764225</v>
      </c>
      <c r="B53">
        <v>204</v>
      </c>
      <c r="C53">
        <v>4</v>
      </c>
      <c r="D53">
        <v>200</v>
      </c>
      <c r="E53">
        <v>100</v>
      </c>
      <c r="F53">
        <v>100</v>
      </c>
      <c r="G53">
        <v>0</v>
      </c>
      <c r="H53">
        <v>0</v>
      </c>
      <c r="I53">
        <v>3.6</v>
      </c>
      <c r="J53">
        <v>4038504</v>
      </c>
      <c r="K53">
        <v>925984</v>
      </c>
      <c r="L53">
        <v>3894080</v>
      </c>
      <c r="M53">
        <v>3112520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1460764229</v>
      </c>
      <c r="B54">
        <v>208</v>
      </c>
      <c r="C54">
        <v>4</v>
      </c>
      <c r="D54">
        <v>200.4</v>
      </c>
      <c r="E54">
        <v>100</v>
      </c>
      <c r="F54">
        <v>100</v>
      </c>
      <c r="G54">
        <v>0</v>
      </c>
      <c r="H54">
        <v>0</v>
      </c>
      <c r="I54">
        <v>3.6</v>
      </c>
      <c r="J54">
        <v>4038504</v>
      </c>
      <c r="K54">
        <v>925776</v>
      </c>
      <c r="L54">
        <v>3894288</v>
      </c>
      <c r="M54">
        <v>3112728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1460764233</v>
      </c>
      <c r="B55">
        <v>212</v>
      </c>
      <c r="C55">
        <v>4</v>
      </c>
      <c r="D55">
        <v>200</v>
      </c>
      <c r="E55">
        <v>100</v>
      </c>
      <c r="F55">
        <v>100</v>
      </c>
      <c r="G55">
        <v>0</v>
      </c>
      <c r="H55">
        <v>0</v>
      </c>
      <c r="I55">
        <v>3.6</v>
      </c>
      <c r="J55">
        <v>4038504</v>
      </c>
      <c r="K55">
        <v>925900</v>
      </c>
      <c r="L55">
        <v>3894164</v>
      </c>
      <c r="M55">
        <v>3112604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12</v>
      </c>
      <c r="V55">
        <v>0</v>
      </c>
      <c r="W55">
        <v>12</v>
      </c>
    </row>
    <row r="56" spans="1:23">
      <c r="A56">
        <v>1460764237</v>
      </c>
      <c r="B56">
        <v>216</v>
      </c>
      <c r="C56">
        <v>4</v>
      </c>
      <c r="D56">
        <v>200.4</v>
      </c>
      <c r="E56">
        <v>100</v>
      </c>
      <c r="F56">
        <v>100</v>
      </c>
      <c r="G56">
        <v>0.2</v>
      </c>
      <c r="H56">
        <v>0</v>
      </c>
      <c r="I56">
        <v>3.6</v>
      </c>
      <c r="J56">
        <v>4038504</v>
      </c>
      <c r="K56">
        <v>926056</v>
      </c>
      <c r="L56">
        <v>3894016</v>
      </c>
      <c r="M56">
        <v>3112448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20</v>
      </c>
    </row>
    <row r="57" spans="1:23">
      <c r="A57">
        <v>1460764241</v>
      </c>
      <c r="B57">
        <v>220</v>
      </c>
      <c r="C57">
        <v>4</v>
      </c>
      <c r="D57">
        <v>200</v>
      </c>
      <c r="E57">
        <v>100</v>
      </c>
      <c r="F57">
        <v>100</v>
      </c>
      <c r="G57">
        <v>0</v>
      </c>
      <c r="H57">
        <v>0</v>
      </c>
      <c r="I57">
        <v>3.6</v>
      </c>
      <c r="J57">
        <v>4038504</v>
      </c>
      <c r="K57">
        <v>926056</v>
      </c>
      <c r="L57">
        <v>3894016</v>
      </c>
      <c r="M57">
        <v>3112448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1460764245</v>
      </c>
      <c r="B58">
        <v>224</v>
      </c>
      <c r="C58">
        <v>4</v>
      </c>
      <c r="D58">
        <v>200</v>
      </c>
      <c r="E58">
        <v>100</v>
      </c>
      <c r="F58">
        <v>100</v>
      </c>
      <c r="G58">
        <v>0</v>
      </c>
      <c r="H58">
        <v>0</v>
      </c>
      <c r="I58">
        <v>3.6</v>
      </c>
      <c r="J58">
        <v>4038504</v>
      </c>
      <c r="K58">
        <v>926024</v>
      </c>
      <c r="L58">
        <v>3894048</v>
      </c>
      <c r="M58">
        <v>3112480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16</v>
      </c>
      <c r="V58">
        <v>0</v>
      </c>
      <c r="W58">
        <v>64</v>
      </c>
    </row>
    <row r="59" spans="1:23">
      <c r="A59">
        <v>1460764249</v>
      </c>
      <c r="B59">
        <v>228</v>
      </c>
      <c r="C59">
        <v>4</v>
      </c>
      <c r="D59">
        <v>200</v>
      </c>
      <c r="E59">
        <v>100</v>
      </c>
      <c r="F59">
        <v>100</v>
      </c>
      <c r="G59">
        <v>0</v>
      </c>
      <c r="H59">
        <v>0</v>
      </c>
      <c r="I59">
        <v>3.6</v>
      </c>
      <c r="J59">
        <v>4038504</v>
      </c>
      <c r="K59">
        <v>926024</v>
      </c>
      <c r="L59">
        <v>3894048</v>
      </c>
      <c r="M59">
        <v>3112480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1460764253</v>
      </c>
      <c r="B60">
        <v>232</v>
      </c>
      <c r="C60">
        <v>4</v>
      </c>
      <c r="D60">
        <v>200</v>
      </c>
      <c r="E60">
        <v>100</v>
      </c>
      <c r="F60">
        <v>100</v>
      </c>
      <c r="G60">
        <v>0</v>
      </c>
      <c r="H60">
        <v>0</v>
      </c>
      <c r="I60">
        <v>3.6</v>
      </c>
      <c r="J60">
        <v>4038504</v>
      </c>
      <c r="K60">
        <v>926240</v>
      </c>
      <c r="L60">
        <v>3893832</v>
      </c>
      <c r="M60">
        <v>3112264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1460764257</v>
      </c>
      <c r="B61">
        <v>236</v>
      </c>
      <c r="C61">
        <v>4</v>
      </c>
      <c r="D61">
        <v>200</v>
      </c>
      <c r="E61">
        <v>100</v>
      </c>
      <c r="F61">
        <v>100</v>
      </c>
      <c r="G61">
        <v>0</v>
      </c>
      <c r="H61">
        <v>0</v>
      </c>
      <c r="I61">
        <v>3.6</v>
      </c>
      <c r="J61">
        <v>4038504</v>
      </c>
      <c r="K61">
        <v>926272</v>
      </c>
      <c r="L61">
        <v>3893800</v>
      </c>
      <c r="M61">
        <v>3112232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1460764261</v>
      </c>
      <c r="B62">
        <v>240</v>
      </c>
      <c r="C62">
        <v>4</v>
      </c>
      <c r="D62">
        <v>200</v>
      </c>
      <c r="E62">
        <v>100</v>
      </c>
      <c r="F62">
        <v>100</v>
      </c>
      <c r="G62">
        <v>0</v>
      </c>
      <c r="H62">
        <v>0</v>
      </c>
      <c r="I62">
        <v>3.6</v>
      </c>
      <c r="J62">
        <v>4038504</v>
      </c>
      <c r="K62">
        <v>926296</v>
      </c>
      <c r="L62">
        <v>3893788</v>
      </c>
      <c r="M62">
        <v>3112208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1460764265</v>
      </c>
      <c r="B63">
        <v>244</v>
      </c>
      <c r="C63">
        <v>4</v>
      </c>
      <c r="D63">
        <v>200.8</v>
      </c>
      <c r="E63">
        <v>100</v>
      </c>
      <c r="F63">
        <v>100</v>
      </c>
      <c r="G63">
        <v>0</v>
      </c>
      <c r="H63">
        <v>0.2</v>
      </c>
      <c r="I63">
        <v>3.6</v>
      </c>
      <c r="J63">
        <v>4038504</v>
      </c>
      <c r="K63">
        <v>926296</v>
      </c>
      <c r="L63">
        <v>3893796</v>
      </c>
      <c r="M63">
        <v>3112208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1460764269</v>
      </c>
      <c r="B64">
        <v>248</v>
      </c>
      <c r="C64">
        <v>4</v>
      </c>
      <c r="D64">
        <v>200</v>
      </c>
      <c r="E64">
        <v>100</v>
      </c>
      <c r="F64">
        <v>100</v>
      </c>
      <c r="G64">
        <v>0</v>
      </c>
      <c r="H64">
        <v>0</v>
      </c>
      <c r="I64">
        <v>3.6</v>
      </c>
      <c r="J64">
        <v>4038504</v>
      </c>
      <c r="K64">
        <v>926388</v>
      </c>
      <c r="L64">
        <v>3893704</v>
      </c>
      <c r="M64">
        <v>3112116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1460764273</v>
      </c>
      <c r="B65">
        <v>252</v>
      </c>
      <c r="C65">
        <v>4</v>
      </c>
      <c r="D65">
        <v>200</v>
      </c>
      <c r="E65">
        <v>100</v>
      </c>
      <c r="F65">
        <v>100</v>
      </c>
      <c r="G65">
        <v>0</v>
      </c>
      <c r="H65">
        <v>0</v>
      </c>
      <c r="I65">
        <v>3.6</v>
      </c>
      <c r="J65">
        <v>4038504</v>
      </c>
      <c r="K65">
        <v>926536</v>
      </c>
      <c r="L65">
        <v>3893556</v>
      </c>
      <c r="M65">
        <v>3111968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1460764277</v>
      </c>
      <c r="B66">
        <v>256</v>
      </c>
      <c r="C66">
        <v>4</v>
      </c>
      <c r="D66">
        <v>200</v>
      </c>
      <c r="E66">
        <v>100</v>
      </c>
      <c r="F66">
        <v>100</v>
      </c>
      <c r="G66">
        <v>0</v>
      </c>
      <c r="H66">
        <v>0</v>
      </c>
      <c r="I66">
        <v>3.6</v>
      </c>
      <c r="J66">
        <v>4038504</v>
      </c>
      <c r="K66">
        <v>926544</v>
      </c>
      <c r="L66">
        <v>3893548</v>
      </c>
      <c r="M66">
        <v>3111960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1460764281</v>
      </c>
      <c r="B67">
        <v>260</v>
      </c>
      <c r="C67">
        <v>4</v>
      </c>
      <c r="D67">
        <v>200</v>
      </c>
      <c r="E67">
        <v>100</v>
      </c>
      <c r="F67">
        <v>100</v>
      </c>
      <c r="G67">
        <v>0</v>
      </c>
      <c r="H67">
        <v>0</v>
      </c>
      <c r="I67">
        <v>3.6</v>
      </c>
      <c r="J67">
        <v>4038504</v>
      </c>
      <c r="K67">
        <v>926440</v>
      </c>
      <c r="L67">
        <v>3893652</v>
      </c>
      <c r="M67">
        <v>3112064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1460764285</v>
      </c>
      <c r="B68">
        <v>264</v>
      </c>
      <c r="C68">
        <v>4</v>
      </c>
      <c r="D68">
        <v>200</v>
      </c>
      <c r="E68">
        <v>100</v>
      </c>
      <c r="F68">
        <v>100</v>
      </c>
      <c r="G68">
        <v>0</v>
      </c>
      <c r="H68">
        <v>0</v>
      </c>
      <c r="I68">
        <v>3.6</v>
      </c>
      <c r="J68">
        <v>4038504</v>
      </c>
      <c r="K68">
        <v>926688</v>
      </c>
      <c r="L68">
        <v>3893404</v>
      </c>
      <c r="M68">
        <v>3111816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1460764289</v>
      </c>
      <c r="B69">
        <v>268</v>
      </c>
      <c r="C69">
        <v>4</v>
      </c>
      <c r="D69">
        <v>200</v>
      </c>
      <c r="E69">
        <v>100</v>
      </c>
      <c r="F69">
        <v>100</v>
      </c>
      <c r="G69">
        <v>0</v>
      </c>
      <c r="H69">
        <v>0</v>
      </c>
      <c r="I69">
        <v>3.6</v>
      </c>
      <c r="J69">
        <v>4038504</v>
      </c>
      <c r="K69">
        <v>926640</v>
      </c>
      <c r="L69">
        <v>3893452</v>
      </c>
      <c r="M69">
        <v>3111864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1460764293</v>
      </c>
      <c r="B70">
        <v>272</v>
      </c>
      <c r="C70">
        <v>4</v>
      </c>
      <c r="D70">
        <v>200.4</v>
      </c>
      <c r="E70">
        <v>100</v>
      </c>
      <c r="F70">
        <v>100</v>
      </c>
      <c r="G70">
        <v>0.2</v>
      </c>
      <c r="H70">
        <v>0</v>
      </c>
      <c r="I70">
        <v>3.6</v>
      </c>
      <c r="J70">
        <v>4038504</v>
      </c>
      <c r="K70">
        <v>926672</v>
      </c>
      <c r="L70">
        <v>3893424</v>
      </c>
      <c r="M70">
        <v>3111832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24</v>
      </c>
    </row>
    <row r="71" spans="1:23">
      <c r="A71">
        <v>1460764297</v>
      </c>
      <c r="B71">
        <v>276</v>
      </c>
      <c r="C71">
        <v>4</v>
      </c>
      <c r="D71">
        <v>200</v>
      </c>
      <c r="E71">
        <v>100</v>
      </c>
      <c r="F71">
        <v>100</v>
      </c>
      <c r="G71">
        <v>0</v>
      </c>
      <c r="H71">
        <v>0</v>
      </c>
      <c r="I71">
        <v>3.6</v>
      </c>
      <c r="J71">
        <v>4038504</v>
      </c>
      <c r="K71">
        <v>926672</v>
      </c>
      <c r="L71">
        <v>3893428</v>
      </c>
      <c r="M71">
        <v>3111832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1460764301</v>
      </c>
      <c r="B72">
        <v>280</v>
      </c>
      <c r="C72">
        <v>4</v>
      </c>
      <c r="D72">
        <v>200</v>
      </c>
      <c r="E72">
        <v>100</v>
      </c>
      <c r="F72">
        <v>100</v>
      </c>
      <c r="G72">
        <v>0</v>
      </c>
      <c r="H72">
        <v>0</v>
      </c>
      <c r="I72">
        <v>3.6</v>
      </c>
      <c r="J72">
        <v>4038504</v>
      </c>
      <c r="K72">
        <v>926888</v>
      </c>
      <c r="L72">
        <v>3893212</v>
      </c>
      <c r="M72">
        <v>3111616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64</v>
      </c>
    </row>
    <row r="73" spans="1:23">
      <c r="A73">
        <v>1460764305</v>
      </c>
      <c r="B73">
        <v>284</v>
      </c>
      <c r="C73">
        <v>4</v>
      </c>
      <c r="D73">
        <v>200</v>
      </c>
      <c r="E73">
        <v>100</v>
      </c>
      <c r="F73">
        <v>100</v>
      </c>
      <c r="G73">
        <v>0</v>
      </c>
      <c r="H73">
        <v>0</v>
      </c>
      <c r="I73">
        <v>3.6</v>
      </c>
      <c r="J73">
        <v>4038504</v>
      </c>
      <c r="K73">
        <v>926896</v>
      </c>
      <c r="L73">
        <v>3893204</v>
      </c>
      <c r="M73">
        <v>3111608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1460764309</v>
      </c>
      <c r="B74">
        <v>288</v>
      </c>
      <c r="C74">
        <v>4</v>
      </c>
      <c r="D74">
        <v>200</v>
      </c>
      <c r="E74">
        <v>100</v>
      </c>
      <c r="F74">
        <v>100</v>
      </c>
      <c r="G74">
        <v>0</v>
      </c>
      <c r="H74">
        <v>0</v>
      </c>
      <c r="I74">
        <v>3.6</v>
      </c>
      <c r="J74">
        <v>4038504</v>
      </c>
      <c r="K74">
        <v>926840</v>
      </c>
      <c r="L74">
        <v>3893260</v>
      </c>
      <c r="M74">
        <v>3111664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1460764313</v>
      </c>
      <c r="B75">
        <v>292</v>
      </c>
      <c r="C75">
        <v>4</v>
      </c>
      <c r="D75">
        <v>200</v>
      </c>
      <c r="E75">
        <v>100</v>
      </c>
      <c r="F75">
        <v>100</v>
      </c>
      <c r="G75">
        <v>0</v>
      </c>
      <c r="H75">
        <v>0</v>
      </c>
      <c r="I75">
        <v>3.6</v>
      </c>
      <c r="J75">
        <v>4038504</v>
      </c>
      <c r="K75">
        <v>926964</v>
      </c>
      <c r="L75">
        <v>3893136</v>
      </c>
      <c r="M75">
        <v>3111540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1460764317</v>
      </c>
      <c r="B76">
        <v>296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</v>
      </c>
      <c r="I76">
        <v>3.6</v>
      </c>
      <c r="J76">
        <v>4038504</v>
      </c>
      <c r="K76">
        <v>927136</v>
      </c>
      <c r="L76">
        <v>3892964</v>
      </c>
      <c r="M76">
        <v>3111368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1460764321</v>
      </c>
      <c r="B77">
        <v>300</v>
      </c>
      <c r="C77">
        <v>4</v>
      </c>
      <c r="D77">
        <v>200</v>
      </c>
      <c r="E77">
        <v>100</v>
      </c>
      <c r="F77">
        <v>100</v>
      </c>
      <c r="G77">
        <v>0</v>
      </c>
      <c r="H77">
        <v>0</v>
      </c>
      <c r="I77">
        <v>3.6</v>
      </c>
      <c r="J77">
        <v>4038504</v>
      </c>
      <c r="K77">
        <v>927144</v>
      </c>
      <c r="L77">
        <v>3892956</v>
      </c>
      <c r="M77">
        <v>3111360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1460764325</v>
      </c>
      <c r="B78">
        <v>304</v>
      </c>
      <c r="C78">
        <v>4</v>
      </c>
      <c r="D78">
        <v>58.4</v>
      </c>
      <c r="E78">
        <v>28.8</v>
      </c>
      <c r="F78">
        <v>29</v>
      </c>
      <c r="G78">
        <v>0</v>
      </c>
      <c r="H78">
        <v>0</v>
      </c>
      <c r="I78">
        <v>3.2</v>
      </c>
      <c r="J78">
        <v>4038504</v>
      </c>
      <c r="K78">
        <v>911504</v>
      </c>
      <c r="L78">
        <v>3908600</v>
      </c>
      <c r="M78">
        <v>3127000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1460764329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0.7</v>
      </c>
      <c r="H79">
        <v>0</v>
      </c>
      <c r="I79">
        <v>3.2</v>
      </c>
      <c r="J79">
        <v>4038504</v>
      </c>
      <c r="K79">
        <v>911504</v>
      </c>
      <c r="L79">
        <v>3908608</v>
      </c>
      <c r="M79">
        <v>3127000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1460764333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911504</v>
      </c>
      <c r="L80">
        <v>3908608</v>
      </c>
      <c r="M80">
        <v>3127000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1460764337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0.3</v>
      </c>
      <c r="I81">
        <v>3.2</v>
      </c>
      <c r="J81">
        <v>4038504</v>
      </c>
      <c r="K81">
        <v>911504</v>
      </c>
      <c r="L81">
        <v>3908608</v>
      </c>
      <c r="M81">
        <v>3127000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1460764341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911536</v>
      </c>
      <c r="L82">
        <v>3908576</v>
      </c>
      <c r="M82">
        <v>3126968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1460764452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3.2</v>
      </c>
      <c r="J2">
        <v>4038504</v>
      </c>
      <c r="K2">
        <v>912328</v>
      </c>
      <c r="L2">
        <v>3907820</v>
      </c>
      <c r="M2">
        <v>3126176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1460764456</v>
      </c>
      <c r="B3">
        <v>4</v>
      </c>
      <c r="C3">
        <v>4</v>
      </c>
      <c r="D3">
        <v>188.8</v>
      </c>
      <c r="E3">
        <v>0.5</v>
      </c>
      <c r="F3">
        <v>0</v>
      </c>
      <c r="G3">
        <v>94</v>
      </c>
      <c r="H3">
        <v>94</v>
      </c>
      <c r="I3">
        <v>3.4</v>
      </c>
      <c r="J3">
        <v>4038504</v>
      </c>
      <c r="K3">
        <v>918252</v>
      </c>
      <c r="L3">
        <v>3901900</v>
      </c>
      <c r="M3">
        <v>3120252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20</v>
      </c>
    </row>
    <row r="4" spans="1:23">
      <c r="A4">
        <v>1460764460</v>
      </c>
      <c r="B4">
        <v>8</v>
      </c>
      <c r="C4">
        <v>4</v>
      </c>
      <c r="D4">
        <v>201.2</v>
      </c>
      <c r="E4">
        <v>0.3</v>
      </c>
      <c r="F4">
        <v>0</v>
      </c>
      <c r="G4">
        <v>100</v>
      </c>
      <c r="H4">
        <v>100</v>
      </c>
      <c r="I4">
        <v>3.4</v>
      </c>
      <c r="J4">
        <v>4038504</v>
      </c>
      <c r="K4">
        <v>918516</v>
      </c>
      <c r="L4">
        <v>3901644</v>
      </c>
      <c r="M4">
        <v>3119988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1460764464</v>
      </c>
      <c r="B5">
        <v>12</v>
      </c>
      <c r="C5">
        <v>4</v>
      </c>
      <c r="D5">
        <v>200.4</v>
      </c>
      <c r="E5">
        <v>0.3</v>
      </c>
      <c r="F5">
        <v>0</v>
      </c>
      <c r="G5">
        <v>100</v>
      </c>
      <c r="H5">
        <v>100</v>
      </c>
      <c r="I5">
        <v>3.4</v>
      </c>
      <c r="J5">
        <v>4038504</v>
      </c>
      <c r="K5">
        <v>918672</v>
      </c>
      <c r="L5">
        <v>3901488</v>
      </c>
      <c r="M5">
        <v>3119832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1460764468</v>
      </c>
      <c r="B6">
        <v>16</v>
      </c>
      <c r="C6">
        <v>4</v>
      </c>
      <c r="D6">
        <v>200.4</v>
      </c>
      <c r="E6">
        <v>0.8</v>
      </c>
      <c r="F6">
        <v>0</v>
      </c>
      <c r="G6">
        <v>100</v>
      </c>
      <c r="H6">
        <v>100</v>
      </c>
      <c r="I6">
        <v>3.4</v>
      </c>
      <c r="J6">
        <v>4038504</v>
      </c>
      <c r="K6">
        <v>918772</v>
      </c>
      <c r="L6">
        <v>3901388</v>
      </c>
      <c r="M6">
        <v>3119732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32</v>
      </c>
      <c r="V6">
        <v>0</v>
      </c>
      <c r="W6">
        <v>252</v>
      </c>
    </row>
    <row r="7" spans="1:23">
      <c r="A7">
        <v>1460764472</v>
      </c>
      <c r="B7">
        <v>20</v>
      </c>
      <c r="C7">
        <v>4</v>
      </c>
      <c r="D7">
        <v>200.8</v>
      </c>
      <c r="E7">
        <v>0.5</v>
      </c>
      <c r="F7">
        <v>0</v>
      </c>
      <c r="G7">
        <v>100</v>
      </c>
      <c r="H7">
        <v>100</v>
      </c>
      <c r="I7">
        <v>3.4</v>
      </c>
      <c r="J7">
        <v>4038504</v>
      </c>
      <c r="K7">
        <v>919036</v>
      </c>
      <c r="L7">
        <v>3901124</v>
      </c>
      <c r="M7">
        <v>3119468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1460764476</v>
      </c>
      <c r="B8">
        <v>24</v>
      </c>
      <c r="C8">
        <v>4</v>
      </c>
      <c r="D8">
        <v>200.4</v>
      </c>
      <c r="E8">
        <v>0.3</v>
      </c>
      <c r="F8">
        <v>0</v>
      </c>
      <c r="G8">
        <v>100</v>
      </c>
      <c r="H8">
        <v>100</v>
      </c>
      <c r="I8">
        <v>3.4</v>
      </c>
      <c r="J8">
        <v>4038504</v>
      </c>
      <c r="K8">
        <v>918912</v>
      </c>
      <c r="L8">
        <v>3901248</v>
      </c>
      <c r="M8">
        <v>3119592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1460764480</v>
      </c>
      <c r="B9">
        <v>28</v>
      </c>
      <c r="C9">
        <v>4</v>
      </c>
      <c r="D9">
        <v>201.2</v>
      </c>
      <c r="E9">
        <v>0.5</v>
      </c>
      <c r="F9">
        <v>0.5</v>
      </c>
      <c r="G9">
        <v>100</v>
      </c>
      <c r="H9">
        <v>100</v>
      </c>
      <c r="I9">
        <v>3.4</v>
      </c>
      <c r="J9">
        <v>4038504</v>
      </c>
      <c r="K9">
        <v>919160</v>
      </c>
      <c r="L9">
        <v>3901000</v>
      </c>
      <c r="M9">
        <v>3119344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1460764484</v>
      </c>
      <c r="B10">
        <v>32</v>
      </c>
      <c r="C10">
        <v>4</v>
      </c>
      <c r="D10">
        <v>200.8</v>
      </c>
      <c r="E10">
        <v>0</v>
      </c>
      <c r="F10">
        <v>0</v>
      </c>
      <c r="G10">
        <v>100</v>
      </c>
      <c r="H10">
        <v>100</v>
      </c>
      <c r="I10">
        <v>3.4</v>
      </c>
      <c r="J10">
        <v>4038504</v>
      </c>
      <c r="K10">
        <v>919200</v>
      </c>
      <c r="L10">
        <v>3900968</v>
      </c>
      <c r="M10">
        <v>3119304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1460764488</v>
      </c>
      <c r="B11">
        <v>36</v>
      </c>
      <c r="C11">
        <v>4</v>
      </c>
      <c r="D11">
        <v>200.8</v>
      </c>
      <c r="E11">
        <v>0.5</v>
      </c>
      <c r="F11">
        <v>0</v>
      </c>
      <c r="G11">
        <v>100</v>
      </c>
      <c r="H11">
        <v>100</v>
      </c>
      <c r="I11">
        <v>3.4</v>
      </c>
      <c r="J11">
        <v>4038504</v>
      </c>
      <c r="K11">
        <v>919392</v>
      </c>
      <c r="L11">
        <v>3900776</v>
      </c>
      <c r="M11">
        <v>3119112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1460764492</v>
      </c>
      <c r="B12">
        <v>40</v>
      </c>
      <c r="C12">
        <v>4</v>
      </c>
      <c r="D12">
        <v>200.8</v>
      </c>
      <c r="E12">
        <v>0.3</v>
      </c>
      <c r="F12">
        <v>0</v>
      </c>
      <c r="G12">
        <v>100</v>
      </c>
      <c r="H12">
        <v>100</v>
      </c>
      <c r="I12">
        <v>3.4</v>
      </c>
      <c r="J12">
        <v>4038504</v>
      </c>
      <c r="K12">
        <v>919516</v>
      </c>
      <c r="L12">
        <v>3900652</v>
      </c>
      <c r="M12">
        <v>3118988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1460764496</v>
      </c>
      <c r="B13">
        <v>44</v>
      </c>
      <c r="C13">
        <v>4</v>
      </c>
      <c r="D13">
        <v>200.4</v>
      </c>
      <c r="E13">
        <v>0.3</v>
      </c>
      <c r="F13">
        <v>0</v>
      </c>
      <c r="G13">
        <v>100</v>
      </c>
      <c r="H13">
        <v>100</v>
      </c>
      <c r="I13">
        <v>3.4</v>
      </c>
      <c r="J13">
        <v>4038504</v>
      </c>
      <c r="K13">
        <v>919672</v>
      </c>
      <c r="L13">
        <v>3900496</v>
      </c>
      <c r="M13">
        <v>3118832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1460764500</v>
      </c>
      <c r="B14">
        <v>48</v>
      </c>
      <c r="C14">
        <v>4</v>
      </c>
      <c r="D14">
        <v>200.8</v>
      </c>
      <c r="E14">
        <v>0</v>
      </c>
      <c r="F14">
        <v>0</v>
      </c>
      <c r="G14">
        <v>100</v>
      </c>
      <c r="H14">
        <v>100</v>
      </c>
      <c r="I14">
        <v>3.4</v>
      </c>
      <c r="J14">
        <v>4038504</v>
      </c>
      <c r="K14">
        <v>919920</v>
      </c>
      <c r="L14">
        <v>3900248</v>
      </c>
      <c r="M14">
        <v>3118584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1460764504</v>
      </c>
      <c r="B15">
        <v>52</v>
      </c>
      <c r="C15">
        <v>4</v>
      </c>
      <c r="D15">
        <v>200.4</v>
      </c>
      <c r="E15">
        <v>0.5</v>
      </c>
      <c r="F15">
        <v>0</v>
      </c>
      <c r="G15">
        <v>100</v>
      </c>
      <c r="H15">
        <v>100</v>
      </c>
      <c r="I15">
        <v>3.4</v>
      </c>
      <c r="J15">
        <v>4038504</v>
      </c>
      <c r="K15">
        <v>919944</v>
      </c>
      <c r="L15">
        <v>3900224</v>
      </c>
      <c r="M15">
        <v>3118560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1460764508</v>
      </c>
      <c r="B16">
        <v>56</v>
      </c>
      <c r="C16">
        <v>4</v>
      </c>
      <c r="D16">
        <v>200.8</v>
      </c>
      <c r="E16">
        <v>0</v>
      </c>
      <c r="F16">
        <v>0</v>
      </c>
      <c r="G16">
        <v>100</v>
      </c>
      <c r="H16">
        <v>100</v>
      </c>
      <c r="I16">
        <v>3.4</v>
      </c>
      <c r="J16">
        <v>4038504</v>
      </c>
      <c r="K16">
        <v>920200</v>
      </c>
      <c r="L16">
        <v>3899968</v>
      </c>
      <c r="M16">
        <v>3118304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1460764512</v>
      </c>
      <c r="B17">
        <v>60</v>
      </c>
      <c r="C17">
        <v>4</v>
      </c>
      <c r="D17">
        <v>200.8</v>
      </c>
      <c r="E17">
        <v>0.3</v>
      </c>
      <c r="F17">
        <v>0</v>
      </c>
      <c r="G17">
        <v>100</v>
      </c>
      <c r="H17">
        <v>100</v>
      </c>
      <c r="I17">
        <v>3.4</v>
      </c>
      <c r="J17">
        <v>4038504</v>
      </c>
      <c r="K17">
        <v>920144</v>
      </c>
      <c r="L17">
        <v>3900024</v>
      </c>
      <c r="M17">
        <v>3118360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76</v>
      </c>
    </row>
    <row r="18" spans="1:23">
      <c r="A18">
        <v>1460764516</v>
      </c>
      <c r="B18">
        <v>64</v>
      </c>
      <c r="C18">
        <v>4</v>
      </c>
      <c r="D18">
        <v>200.4</v>
      </c>
      <c r="E18">
        <v>0.5</v>
      </c>
      <c r="F18">
        <v>0</v>
      </c>
      <c r="G18">
        <v>100</v>
      </c>
      <c r="H18">
        <v>100</v>
      </c>
      <c r="I18">
        <v>3.4</v>
      </c>
      <c r="J18">
        <v>4038504</v>
      </c>
      <c r="K18">
        <v>920176</v>
      </c>
      <c r="L18">
        <v>3899992</v>
      </c>
      <c r="M18">
        <v>3118328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1460764520</v>
      </c>
      <c r="B19">
        <v>68</v>
      </c>
      <c r="C19">
        <v>4</v>
      </c>
      <c r="D19">
        <v>200.8</v>
      </c>
      <c r="E19">
        <v>0.8</v>
      </c>
      <c r="F19">
        <v>0.3</v>
      </c>
      <c r="G19">
        <v>100</v>
      </c>
      <c r="H19">
        <v>100</v>
      </c>
      <c r="I19">
        <v>3.4</v>
      </c>
      <c r="J19">
        <v>4038504</v>
      </c>
      <c r="K19">
        <v>920316</v>
      </c>
      <c r="L19">
        <v>3899852</v>
      </c>
      <c r="M19">
        <v>3118188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1460764524</v>
      </c>
      <c r="B20">
        <v>72</v>
      </c>
      <c r="C20">
        <v>4</v>
      </c>
      <c r="D20">
        <v>200.8</v>
      </c>
      <c r="E20">
        <v>0.5</v>
      </c>
      <c r="F20">
        <v>0</v>
      </c>
      <c r="G20">
        <v>100</v>
      </c>
      <c r="H20">
        <v>100</v>
      </c>
      <c r="I20">
        <v>3.4</v>
      </c>
      <c r="J20">
        <v>4038504</v>
      </c>
      <c r="K20">
        <v>920348</v>
      </c>
      <c r="L20">
        <v>3899820</v>
      </c>
      <c r="M20">
        <v>3118156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1460764528</v>
      </c>
      <c r="B21">
        <v>76</v>
      </c>
      <c r="C21">
        <v>4</v>
      </c>
      <c r="D21">
        <v>200.8</v>
      </c>
      <c r="E21">
        <v>0.3</v>
      </c>
      <c r="F21">
        <v>0</v>
      </c>
      <c r="G21">
        <v>100</v>
      </c>
      <c r="H21">
        <v>100</v>
      </c>
      <c r="I21">
        <v>3.4</v>
      </c>
      <c r="J21">
        <v>4038504</v>
      </c>
      <c r="K21">
        <v>920380</v>
      </c>
      <c r="L21">
        <v>3899788</v>
      </c>
      <c r="M21">
        <v>3118124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1460764532</v>
      </c>
      <c r="B22">
        <v>80</v>
      </c>
      <c r="C22">
        <v>4</v>
      </c>
      <c r="D22">
        <v>200.8</v>
      </c>
      <c r="E22">
        <v>0.3</v>
      </c>
      <c r="F22">
        <v>0.2</v>
      </c>
      <c r="G22">
        <v>100</v>
      </c>
      <c r="H22">
        <v>100</v>
      </c>
      <c r="I22">
        <v>3.4</v>
      </c>
      <c r="J22">
        <v>4038504</v>
      </c>
      <c r="K22">
        <v>920596</v>
      </c>
      <c r="L22">
        <v>3899572</v>
      </c>
      <c r="M22">
        <v>3117908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1460764536</v>
      </c>
      <c r="B23">
        <v>84</v>
      </c>
      <c r="C23">
        <v>4</v>
      </c>
      <c r="D23">
        <v>200.8</v>
      </c>
      <c r="E23">
        <v>0.3</v>
      </c>
      <c r="F23">
        <v>0</v>
      </c>
      <c r="G23">
        <v>100</v>
      </c>
      <c r="H23">
        <v>100</v>
      </c>
      <c r="I23">
        <v>3.4</v>
      </c>
      <c r="J23">
        <v>4038504</v>
      </c>
      <c r="K23">
        <v>920560</v>
      </c>
      <c r="L23">
        <v>3899608</v>
      </c>
      <c r="M23">
        <v>3117944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1460764540</v>
      </c>
      <c r="B24">
        <v>88</v>
      </c>
      <c r="C24">
        <v>4</v>
      </c>
      <c r="D24">
        <v>200.8</v>
      </c>
      <c r="E24">
        <v>0.3</v>
      </c>
      <c r="F24">
        <v>0.2</v>
      </c>
      <c r="G24">
        <v>100</v>
      </c>
      <c r="H24">
        <v>100</v>
      </c>
      <c r="I24">
        <v>3.4</v>
      </c>
      <c r="J24">
        <v>4038504</v>
      </c>
      <c r="K24">
        <v>920520</v>
      </c>
      <c r="L24">
        <v>3899648</v>
      </c>
      <c r="M24">
        <v>3117984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1460764544</v>
      </c>
      <c r="B25">
        <v>92</v>
      </c>
      <c r="C25">
        <v>4</v>
      </c>
      <c r="D25">
        <v>200.4</v>
      </c>
      <c r="E25">
        <v>0</v>
      </c>
      <c r="F25">
        <v>0.2</v>
      </c>
      <c r="G25">
        <v>100</v>
      </c>
      <c r="H25">
        <v>100</v>
      </c>
      <c r="I25">
        <v>3.4</v>
      </c>
      <c r="J25">
        <v>4038504</v>
      </c>
      <c r="K25">
        <v>920752</v>
      </c>
      <c r="L25">
        <v>3899416</v>
      </c>
      <c r="M25">
        <v>3117752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1460764548</v>
      </c>
      <c r="B26">
        <v>96</v>
      </c>
      <c r="C26">
        <v>4</v>
      </c>
      <c r="D26">
        <v>200.4</v>
      </c>
      <c r="E26">
        <v>0</v>
      </c>
      <c r="F26">
        <v>0</v>
      </c>
      <c r="G26">
        <v>100</v>
      </c>
      <c r="H26">
        <v>100</v>
      </c>
      <c r="I26">
        <v>3.4</v>
      </c>
      <c r="J26">
        <v>4038504</v>
      </c>
      <c r="K26">
        <v>920704</v>
      </c>
      <c r="L26">
        <v>3899464</v>
      </c>
      <c r="M26">
        <v>3117800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1460764552</v>
      </c>
      <c r="B27">
        <v>100</v>
      </c>
      <c r="C27">
        <v>4</v>
      </c>
      <c r="D27">
        <v>200.8</v>
      </c>
      <c r="E27">
        <v>0.5</v>
      </c>
      <c r="F27">
        <v>0</v>
      </c>
      <c r="G27">
        <v>100</v>
      </c>
      <c r="H27">
        <v>100</v>
      </c>
      <c r="I27">
        <v>3.4</v>
      </c>
      <c r="J27">
        <v>4038504</v>
      </c>
      <c r="K27">
        <v>920828</v>
      </c>
      <c r="L27">
        <v>3899340</v>
      </c>
      <c r="M27">
        <v>3117676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1460764556</v>
      </c>
      <c r="B28">
        <v>104</v>
      </c>
      <c r="C28">
        <v>4</v>
      </c>
      <c r="D28">
        <v>200.4</v>
      </c>
      <c r="E28">
        <v>0.3</v>
      </c>
      <c r="F28">
        <v>0.2</v>
      </c>
      <c r="G28">
        <v>100</v>
      </c>
      <c r="H28">
        <v>100</v>
      </c>
      <c r="I28">
        <v>3.4</v>
      </c>
      <c r="J28">
        <v>4038504</v>
      </c>
      <c r="K28">
        <v>920844</v>
      </c>
      <c r="L28">
        <v>3899324</v>
      </c>
      <c r="M28">
        <v>3117660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1460764560</v>
      </c>
      <c r="B29">
        <v>108</v>
      </c>
      <c r="C29">
        <v>4</v>
      </c>
      <c r="D29">
        <v>200.8</v>
      </c>
      <c r="E29">
        <v>0.5</v>
      </c>
      <c r="F29">
        <v>0</v>
      </c>
      <c r="G29">
        <v>100</v>
      </c>
      <c r="H29">
        <v>100</v>
      </c>
      <c r="I29">
        <v>3.4</v>
      </c>
      <c r="J29">
        <v>4038504</v>
      </c>
      <c r="K29">
        <v>920908</v>
      </c>
      <c r="L29">
        <v>3899260</v>
      </c>
      <c r="M29">
        <v>3117596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1460764564</v>
      </c>
      <c r="B30">
        <v>112</v>
      </c>
      <c r="C30">
        <v>4</v>
      </c>
      <c r="D30">
        <v>200.8</v>
      </c>
      <c r="E30">
        <v>0.3</v>
      </c>
      <c r="F30">
        <v>0</v>
      </c>
      <c r="G30">
        <v>100</v>
      </c>
      <c r="H30">
        <v>100</v>
      </c>
      <c r="I30">
        <v>3.4</v>
      </c>
      <c r="J30">
        <v>4038504</v>
      </c>
      <c r="K30">
        <v>920952</v>
      </c>
      <c r="L30">
        <v>3899216</v>
      </c>
      <c r="M30">
        <v>3117552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1460764568</v>
      </c>
      <c r="B31">
        <v>116</v>
      </c>
      <c r="C31">
        <v>4</v>
      </c>
      <c r="D31">
        <v>200.8</v>
      </c>
      <c r="E31">
        <v>0</v>
      </c>
      <c r="F31">
        <v>0.2</v>
      </c>
      <c r="G31">
        <v>100</v>
      </c>
      <c r="H31">
        <v>100</v>
      </c>
      <c r="I31">
        <v>3.4</v>
      </c>
      <c r="J31">
        <v>4038504</v>
      </c>
      <c r="K31">
        <v>920992</v>
      </c>
      <c r="L31">
        <v>3899176</v>
      </c>
      <c r="M31">
        <v>3117512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1460764572</v>
      </c>
      <c r="B32">
        <v>120</v>
      </c>
      <c r="C32">
        <v>4</v>
      </c>
      <c r="D32">
        <v>200.4</v>
      </c>
      <c r="E32">
        <v>0.3</v>
      </c>
      <c r="F32">
        <v>0.3</v>
      </c>
      <c r="G32">
        <v>100</v>
      </c>
      <c r="H32">
        <v>100</v>
      </c>
      <c r="I32">
        <v>3.5</v>
      </c>
      <c r="J32">
        <v>4038504</v>
      </c>
      <c r="K32">
        <v>921040</v>
      </c>
      <c r="L32">
        <v>3899128</v>
      </c>
      <c r="M32">
        <v>3117464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1460764576</v>
      </c>
      <c r="B33">
        <v>124</v>
      </c>
      <c r="C33">
        <v>4</v>
      </c>
      <c r="D33">
        <v>200.8</v>
      </c>
      <c r="E33">
        <v>0</v>
      </c>
      <c r="F33">
        <v>0</v>
      </c>
      <c r="G33">
        <v>100</v>
      </c>
      <c r="H33">
        <v>100</v>
      </c>
      <c r="I33">
        <v>3.5</v>
      </c>
      <c r="J33">
        <v>4038504</v>
      </c>
      <c r="K33">
        <v>921196</v>
      </c>
      <c r="L33">
        <v>3898972</v>
      </c>
      <c r="M33">
        <v>3117308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1460764580</v>
      </c>
      <c r="B34">
        <v>128</v>
      </c>
      <c r="C34">
        <v>4</v>
      </c>
      <c r="D34">
        <v>200.8</v>
      </c>
      <c r="E34">
        <v>0.3</v>
      </c>
      <c r="F34">
        <v>0</v>
      </c>
      <c r="G34">
        <v>100</v>
      </c>
      <c r="H34">
        <v>100</v>
      </c>
      <c r="I34">
        <v>3.5</v>
      </c>
      <c r="J34">
        <v>4038504</v>
      </c>
      <c r="K34">
        <v>921288</v>
      </c>
      <c r="L34">
        <v>3898880</v>
      </c>
      <c r="M34">
        <v>3117216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1460764584</v>
      </c>
      <c r="B35">
        <v>132</v>
      </c>
      <c r="C35">
        <v>4</v>
      </c>
      <c r="D35">
        <v>200.8</v>
      </c>
      <c r="E35">
        <v>0.5</v>
      </c>
      <c r="F35">
        <v>0</v>
      </c>
      <c r="G35">
        <v>100</v>
      </c>
      <c r="H35">
        <v>100</v>
      </c>
      <c r="I35">
        <v>3.5</v>
      </c>
      <c r="J35">
        <v>4038504</v>
      </c>
      <c r="K35">
        <v>921304</v>
      </c>
      <c r="L35">
        <v>3898864</v>
      </c>
      <c r="M35">
        <v>3117200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1460764588</v>
      </c>
      <c r="B36">
        <v>136</v>
      </c>
      <c r="C36">
        <v>4</v>
      </c>
      <c r="D36">
        <v>200.4</v>
      </c>
      <c r="E36">
        <v>0</v>
      </c>
      <c r="F36">
        <v>0</v>
      </c>
      <c r="G36">
        <v>100</v>
      </c>
      <c r="H36">
        <v>100</v>
      </c>
      <c r="I36">
        <v>3.5</v>
      </c>
      <c r="J36">
        <v>4038504</v>
      </c>
      <c r="K36">
        <v>921420</v>
      </c>
      <c r="L36">
        <v>3898748</v>
      </c>
      <c r="M36">
        <v>3117084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1460764592</v>
      </c>
      <c r="B37">
        <v>140</v>
      </c>
      <c r="C37">
        <v>4</v>
      </c>
      <c r="D37">
        <v>200.8</v>
      </c>
      <c r="E37">
        <v>0.3</v>
      </c>
      <c r="F37">
        <v>0.2</v>
      </c>
      <c r="G37">
        <v>100</v>
      </c>
      <c r="H37">
        <v>100</v>
      </c>
      <c r="I37">
        <v>3.5</v>
      </c>
      <c r="J37">
        <v>4038504</v>
      </c>
      <c r="K37">
        <v>921544</v>
      </c>
      <c r="L37">
        <v>3898624</v>
      </c>
      <c r="M37">
        <v>3116960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1460764596</v>
      </c>
      <c r="B38">
        <v>144</v>
      </c>
      <c r="C38">
        <v>4</v>
      </c>
      <c r="D38">
        <v>200.8</v>
      </c>
      <c r="E38">
        <v>0.3</v>
      </c>
      <c r="F38">
        <v>0</v>
      </c>
      <c r="G38">
        <v>100</v>
      </c>
      <c r="H38">
        <v>100</v>
      </c>
      <c r="I38">
        <v>3.5</v>
      </c>
      <c r="J38">
        <v>4038504</v>
      </c>
      <c r="K38">
        <v>921660</v>
      </c>
      <c r="L38">
        <v>3898508</v>
      </c>
      <c r="M38">
        <v>3116844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1460764600</v>
      </c>
      <c r="B39">
        <v>148</v>
      </c>
      <c r="C39">
        <v>4</v>
      </c>
      <c r="D39">
        <v>200.8</v>
      </c>
      <c r="E39">
        <v>0.3</v>
      </c>
      <c r="F39">
        <v>0.2</v>
      </c>
      <c r="G39">
        <v>100</v>
      </c>
      <c r="H39">
        <v>100</v>
      </c>
      <c r="I39">
        <v>3.5</v>
      </c>
      <c r="J39">
        <v>4038504</v>
      </c>
      <c r="K39">
        <v>921768</v>
      </c>
      <c r="L39">
        <v>3898400</v>
      </c>
      <c r="M39">
        <v>3116736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1460764604</v>
      </c>
      <c r="B40">
        <v>152</v>
      </c>
      <c r="C40">
        <v>4</v>
      </c>
      <c r="D40">
        <v>200.4</v>
      </c>
      <c r="E40">
        <v>0</v>
      </c>
      <c r="F40">
        <v>0</v>
      </c>
      <c r="G40">
        <v>100</v>
      </c>
      <c r="H40">
        <v>100</v>
      </c>
      <c r="I40">
        <v>3.5</v>
      </c>
      <c r="J40">
        <v>4038504</v>
      </c>
      <c r="K40">
        <v>921744</v>
      </c>
      <c r="L40">
        <v>3898424</v>
      </c>
      <c r="M40">
        <v>3116760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1460764608</v>
      </c>
      <c r="B41">
        <v>156</v>
      </c>
      <c r="C41">
        <v>4</v>
      </c>
      <c r="D41">
        <v>200.8</v>
      </c>
      <c r="E41">
        <v>0.3</v>
      </c>
      <c r="F41">
        <v>0.2</v>
      </c>
      <c r="G41">
        <v>100</v>
      </c>
      <c r="H41">
        <v>100</v>
      </c>
      <c r="I41">
        <v>3.5</v>
      </c>
      <c r="J41">
        <v>4038504</v>
      </c>
      <c r="K41">
        <v>922116</v>
      </c>
      <c r="L41">
        <v>3898052</v>
      </c>
      <c r="M41">
        <v>3116388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1460764612</v>
      </c>
      <c r="B42">
        <v>160</v>
      </c>
      <c r="C42">
        <v>4</v>
      </c>
      <c r="D42">
        <v>200.8</v>
      </c>
      <c r="E42">
        <v>0.3</v>
      </c>
      <c r="F42">
        <v>0</v>
      </c>
      <c r="G42">
        <v>100</v>
      </c>
      <c r="H42">
        <v>100</v>
      </c>
      <c r="I42">
        <v>3.5</v>
      </c>
      <c r="J42">
        <v>4038504</v>
      </c>
      <c r="K42">
        <v>922084</v>
      </c>
      <c r="L42">
        <v>3898084</v>
      </c>
      <c r="M42">
        <v>3116420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1460764616</v>
      </c>
      <c r="B43">
        <v>164</v>
      </c>
      <c r="C43">
        <v>4</v>
      </c>
      <c r="D43">
        <v>200.4</v>
      </c>
      <c r="E43">
        <v>0.5</v>
      </c>
      <c r="F43">
        <v>0.2</v>
      </c>
      <c r="G43">
        <v>100</v>
      </c>
      <c r="H43">
        <v>100</v>
      </c>
      <c r="I43">
        <v>3.5</v>
      </c>
      <c r="J43">
        <v>4038504</v>
      </c>
      <c r="K43">
        <v>921992</v>
      </c>
      <c r="L43">
        <v>3898176</v>
      </c>
      <c r="M43">
        <v>3116512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1460764620</v>
      </c>
      <c r="B44">
        <v>168</v>
      </c>
      <c r="C44">
        <v>4</v>
      </c>
      <c r="D44">
        <v>200.8</v>
      </c>
      <c r="E44">
        <v>0.3</v>
      </c>
      <c r="F44">
        <v>0</v>
      </c>
      <c r="G44">
        <v>100</v>
      </c>
      <c r="H44">
        <v>100</v>
      </c>
      <c r="I44">
        <v>3.5</v>
      </c>
      <c r="J44">
        <v>4038504</v>
      </c>
      <c r="K44">
        <v>922132</v>
      </c>
      <c r="L44">
        <v>3898036</v>
      </c>
      <c r="M44">
        <v>3116372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1460764624</v>
      </c>
      <c r="B45">
        <v>172</v>
      </c>
      <c r="C45">
        <v>4</v>
      </c>
      <c r="D45">
        <v>200.8</v>
      </c>
      <c r="E45">
        <v>0.3</v>
      </c>
      <c r="F45">
        <v>0</v>
      </c>
      <c r="G45">
        <v>100</v>
      </c>
      <c r="H45">
        <v>100</v>
      </c>
      <c r="I45">
        <v>3.5</v>
      </c>
      <c r="J45">
        <v>4038504</v>
      </c>
      <c r="K45">
        <v>922256</v>
      </c>
      <c r="L45">
        <v>3897912</v>
      </c>
      <c r="M45">
        <v>3116248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1460764628</v>
      </c>
      <c r="B46">
        <v>176</v>
      </c>
      <c r="C46">
        <v>4</v>
      </c>
      <c r="D46">
        <v>200.8</v>
      </c>
      <c r="E46">
        <v>0.3</v>
      </c>
      <c r="F46">
        <v>0</v>
      </c>
      <c r="G46">
        <v>100</v>
      </c>
      <c r="H46">
        <v>100</v>
      </c>
      <c r="I46">
        <v>3.5</v>
      </c>
      <c r="J46">
        <v>4038504</v>
      </c>
      <c r="K46">
        <v>922340</v>
      </c>
      <c r="L46">
        <v>3897828</v>
      </c>
      <c r="M46">
        <v>3116164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1460764632</v>
      </c>
      <c r="B47">
        <v>180</v>
      </c>
      <c r="C47">
        <v>4</v>
      </c>
      <c r="D47">
        <v>200.4</v>
      </c>
      <c r="E47">
        <v>0</v>
      </c>
      <c r="F47">
        <v>0.2</v>
      </c>
      <c r="G47">
        <v>100</v>
      </c>
      <c r="H47">
        <v>100</v>
      </c>
      <c r="I47">
        <v>3.5</v>
      </c>
      <c r="J47">
        <v>4038504</v>
      </c>
      <c r="K47">
        <v>922456</v>
      </c>
      <c r="L47">
        <v>3897712</v>
      </c>
      <c r="M47">
        <v>3116048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1460764636</v>
      </c>
      <c r="B48">
        <v>184</v>
      </c>
      <c r="C48">
        <v>4</v>
      </c>
      <c r="D48">
        <v>200.4</v>
      </c>
      <c r="E48">
        <v>0</v>
      </c>
      <c r="F48">
        <v>0</v>
      </c>
      <c r="G48">
        <v>100</v>
      </c>
      <c r="H48">
        <v>100</v>
      </c>
      <c r="I48">
        <v>3.5</v>
      </c>
      <c r="J48">
        <v>4038504</v>
      </c>
      <c r="K48">
        <v>922332</v>
      </c>
      <c r="L48">
        <v>3897836</v>
      </c>
      <c r="M48">
        <v>3116172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1460764640</v>
      </c>
      <c r="B49">
        <v>188</v>
      </c>
      <c r="C49">
        <v>4</v>
      </c>
      <c r="D49">
        <v>200.8</v>
      </c>
      <c r="E49">
        <v>0.3</v>
      </c>
      <c r="F49">
        <v>0.2</v>
      </c>
      <c r="G49">
        <v>100</v>
      </c>
      <c r="H49">
        <v>100</v>
      </c>
      <c r="I49">
        <v>3.5</v>
      </c>
      <c r="J49">
        <v>4038504</v>
      </c>
      <c r="K49">
        <v>922364</v>
      </c>
      <c r="L49">
        <v>3897804</v>
      </c>
      <c r="M49">
        <v>3116140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1460764644</v>
      </c>
      <c r="B50">
        <v>192</v>
      </c>
      <c r="C50">
        <v>4</v>
      </c>
      <c r="D50">
        <v>200.8</v>
      </c>
      <c r="E50">
        <v>0.3</v>
      </c>
      <c r="F50">
        <v>0</v>
      </c>
      <c r="G50">
        <v>100</v>
      </c>
      <c r="H50">
        <v>100</v>
      </c>
      <c r="I50">
        <v>3.5</v>
      </c>
      <c r="J50">
        <v>4038504</v>
      </c>
      <c r="K50">
        <v>922200</v>
      </c>
      <c r="L50">
        <v>3897968</v>
      </c>
      <c r="M50">
        <v>3116304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1460764648</v>
      </c>
      <c r="B51">
        <v>196</v>
      </c>
      <c r="C51">
        <v>4</v>
      </c>
      <c r="D51">
        <v>200.4</v>
      </c>
      <c r="E51">
        <v>0.3</v>
      </c>
      <c r="F51">
        <v>0</v>
      </c>
      <c r="G51">
        <v>100</v>
      </c>
      <c r="H51">
        <v>100</v>
      </c>
      <c r="I51">
        <v>3.5</v>
      </c>
      <c r="J51">
        <v>4038504</v>
      </c>
      <c r="K51">
        <v>922340</v>
      </c>
      <c r="L51">
        <v>3897828</v>
      </c>
      <c r="M51">
        <v>3116164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1460764652</v>
      </c>
      <c r="B52">
        <v>200</v>
      </c>
      <c r="C52">
        <v>4</v>
      </c>
      <c r="D52">
        <v>200.8</v>
      </c>
      <c r="E52">
        <v>0.3</v>
      </c>
      <c r="F52">
        <v>0.2</v>
      </c>
      <c r="G52">
        <v>100</v>
      </c>
      <c r="H52">
        <v>100</v>
      </c>
      <c r="I52">
        <v>3.5</v>
      </c>
      <c r="J52">
        <v>4038504</v>
      </c>
      <c r="K52">
        <v>922512</v>
      </c>
      <c r="L52">
        <v>3897656</v>
      </c>
      <c r="M52">
        <v>3115992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1460764656</v>
      </c>
      <c r="B53">
        <v>204</v>
      </c>
      <c r="C53">
        <v>4</v>
      </c>
      <c r="D53">
        <v>200.8</v>
      </c>
      <c r="E53">
        <v>0.3</v>
      </c>
      <c r="F53">
        <v>0</v>
      </c>
      <c r="G53">
        <v>100</v>
      </c>
      <c r="H53">
        <v>100</v>
      </c>
      <c r="I53">
        <v>3.5</v>
      </c>
      <c r="J53">
        <v>4038504</v>
      </c>
      <c r="K53">
        <v>922676</v>
      </c>
      <c r="L53">
        <v>3897492</v>
      </c>
      <c r="M53">
        <v>3115828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1460764660</v>
      </c>
      <c r="B54">
        <v>208</v>
      </c>
      <c r="C54">
        <v>4</v>
      </c>
      <c r="D54">
        <v>200.4</v>
      </c>
      <c r="E54">
        <v>0</v>
      </c>
      <c r="F54">
        <v>0.2</v>
      </c>
      <c r="G54">
        <v>100</v>
      </c>
      <c r="H54">
        <v>100</v>
      </c>
      <c r="I54">
        <v>3.5</v>
      </c>
      <c r="J54">
        <v>4038504</v>
      </c>
      <c r="K54">
        <v>922580</v>
      </c>
      <c r="L54">
        <v>3897588</v>
      </c>
      <c r="M54">
        <v>3115924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1460764664</v>
      </c>
      <c r="B55">
        <v>212</v>
      </c>
      <c r="C55">
        <v>4</v>
      </c>
      <c r="D55">
        <v>200.8</v>
      </c>
      <c r="E55">
        <v>0.3</v>
      </c>
      <c r="F55">
        <v>0.2</v>
      </c>
      <c r="G55">
        <v>100</v>
      </c>
      <c r="H55">
        <v>100</v>
      </c>
      <c r="I55">
        <v>3.5</v>
      </c>
      <c r="J55">
        <v>4038504</v>
      </c>
      <c r="K55">
        <v>922540</v>
      </c>
      <c r="L55">
        <v>3897628</v>
      </c>
      <c r="M55">
        <v>3115964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1460764668</v>
      </c>
      <c r="B56">
        <v>216</v>
      </c>
      <c r="C56">
        <v>4</v>
      </c>
      <c r="D56">
        <v>200.4</v>
      </c>
      <c r="E56">
        <v>0</v>
      </c>
      <c r="F56">
        <v>0</v>
      </c>
      <c r="G56">
        <v>100</v>
      </c>
      <c r="H56">
        <v>100</v>
      </c>
      <c r="I56">
        <v>3.5</v>
      </c>
      <c r="J56">
        <v>4038504</v>
      </c>
      <c r="K56">
        <v>922696</v>
      </c>
      <c r="L56">
        <v>3897472</v>
      </c>
      <c r="M56">
        <v>3115808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1460764672</v>
      </c>
      <c r="B57">
        <v>220</v>
      </c>
      <c r="C57">
        <v>4</v>
      </c>
      <c r="D57">
        <v>200.4</v>
      </c>
      <c r="E57">
        <v>0.3</v>
      </c>
      <c r="F57">
        <v>0.2</v>
      </c>
      <c r="G57">
        <v>100</v>
      </c>
      <c r="H57">
        <v>100</v>
      </c>
      <c r="I57">
        <v>3.5</v>
      </c>
      <c r="J57">
        <v>4038504</v>
      </c>
      <c r="K57">
        <v>922788</v>
      </c>
      <c r="L57">
        <v>3897380</v>
      </c>
      <c r="M57">
        <v>3115716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1460764676</v>
      </c>
      <c r="B58">
        <v>224</v>
      </c>
      <c r="C58">
        <v>4</v>
      </c>
      <c r="D58">
        <v>200.4</v>
      </c>
      <c r="E58">
        <v>0</v>
      </c>
      <c r="F58">
        <v>0</v>
      </c>
      <c r="G58">
        <v>100</v>
      </c>
      <c r="H58">
        <v>100</v>
      </c>
      <c r="I58">
        <v>3.5</v>
      </c>
      <c r="J58">
        <v>4038504</v>
      </c>
      <c r="K58">
        <v>922804</v>
      </c>
      <c r="L58">
        <v>3897364</v>
      </c>
      <c r="M58">
        <v>3115700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1460764680</v>
      </c>
      <c r="B59">
        <v>228</v>
      </c>
      <c r="C59">
        <v>4</v>
      </c>
      <c r="D59">
        <v>200.8</v>
      </c>
      <c r="E59">
        <v>0.3</v>
      </c>
      <c r="F59">
        <v>0</v>
      </c>
      <c r="G59">
        <v>100</v>
      </c>
      <c r="H59">
        <v>100</v>
      </c>
      <c r="I59">
        <v>3.5</v>
      </c>
      <c r="J59">
        <v>4038504</v>
      </c>
      <c r="K59">
        <v>922836</v>
      </c>
      <c r="L59">
        <v>3897332</v>
      </c>
      <c r="M59">
        <v>3115668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1460764684</v>
      </c>
      <c r="B60">
        <v>232</v>
      </c>
      <c r="C60">
        <v>4</v>
      </c>
      <c r="D60">
        <v>200.4</v>
      </c>
      <c r="E60">
        <v>0</v>
      </c>
      <c r="F60">
        <v>0.2</v>
      </c>
      <c r="G60">
        <v>100</v>
      </c>
      <c r="H60">
        <v>100</v>
      </c>
      <c r="I60">
        <v>3.5</v>
      </c>
      <c r="J60">
        <v>4038504</v>
      </c>
      <c r="K60">
        <v>922968</v>
      </c>
      <c r="L60">
        <v>3897200</v>
      </c>
      <c r="M60">
        <v>3115536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1460764688</v>
      </c>
      <c r="B61">
        <v>236</v>
      </c>
      <c r="C61">
        <v>4</v>
      </c>
      <c r="D61">
        <v>200.4</v>
      </c>
      <c r="E61">
        <v>0</v>
      </c>
      <c r="F61">
        <v>0</v>
      </c>
      <c r="G61">
        <v>100</v>
      </c>
      <c r="H61">
        <v>100</v>
      </c>
      <c r="I61">
        <v>3.5</v>
      </c>
      <c r="J61">
        <v>4038504</v>
      </c>
      <c r="K61">
        <v>922968</v>
      </c>
      <c r="L61">
        <v>3897200</v>
      </c>
      <c r="M61">
        <v>3115536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1460764692</v>
      </c>
      <c r="B62">
        <v>240</v>
      </c>
      <c r="C62">
        <v>4</v>
      </c>
      <c r="D62">
        <v>200.4</v>
      </c>
      <c r="E62">
        <v>0.3</v>
      </c>
      <c r="F62">
        <v>0.2</v>
      </c>
      <c r="G62">
        <v>100</v>
      </c>
      <c r="H62">
        <v>100</v>
      </c>
      <c r="I62">
        <v>3.5</v>
      </c>
      <c r="J62">
        <v>4038504</v>
      </c>
      <c r="K62">
        <v>922920</v>
      </c>
      <c r="L62">
        <v>3897260</v>
      </c>
      <c r="M62">
        <v>3115584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1460764696</v>
      </c>
      <c r="B63">
        <v>244</v>
      </c>
      <c r="C63">
        <v>4</v>
      </c>
      <c r="D63">
        <v>200.8</v>
      </c>
      <c r="E63">
        <v>0</v>
      </c>
      <c r="F63">
        <v>0.5</v>
      </c>
      <c r="G63">
        <v>100</v>
      </c>
      <c r="H63">
        <v>100</v>
      </c>
      <c r="I63">
        <v>3.5</v>
      </c>
      <c r="J63">
        <v>4038504</v>
      </c>
      <c r="K63">
        <v>923044</v>
      </c>
      <c r="L63">
        <v>3897144</v>
      </c>
      <c r="M63">
        <v>3115460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1460764700</v>
      </c>
      <c r="B64">
        <v>248</v>
      </c>
      <c r="C64">
        <v>4</v>
      </c>
      <c r="D64">
        <v>200.8</v>
      </c>
      <c r="E64">
        <v>0.5</v>
      </c>
      <c r="F64">
        <v>0</v>
      </c>
      <c r="G64">
        <v>100</v>
      </c>
      <c r="H64">
        <v>100</v>
      </c>
      <c r="I64">
        <v>3.5</v>
      </c>
      <c r="J64">
        <v>4038504</v>
      </c>
      <c r="K64">
        <v>923044</v>
      </c>
      <c r="L64">
        <v>3897144</v>
      </c>
      <c r="M64">
        <v>3115460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1460764704</v>
      </c>
      <c r="B65">
        <v>252</v>
      </c>
      <c r="C65">
        <v>4</v>
      </c>
      <c r="D65">
        <v>200.4</v>
      </c>
      <c r="E65">
        <v>0.3</v>
      </c>
      <c r="F65">
        <v>0</v>
      </c>
      <c r="G65">
        <v>100</v>
      </c>
      <c r="H65">
        <v>100</v>
      </c>
      <c r="I65">
        <v>3.5</v>
      </c>
      <c r="J65">
        <v>4038504</v>
      </c>
      <c r="K65">
        <v>923316</v>
      </c>
      <c r="L65">
        <v>3896872</v>
      </c>
      <c r="M65">
        <v>3115188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1460764708</v>
      </c>
      <c r="B66">
        <v>256</v>
      </c>
      <c r="C66">
        <v>4</v>
      </c>
      <c r="D66">
        <v>200.4</v>
      </c>
      <c r="E66">
        <v>0.3</v>
      </c>
      <c r="F66">
        <v>0.2</v>
      </c>
      <c r="G66">
        <v>100</v>
      </c>
      <c r="H66">
        <v>100</v>
      </c>
      <c r="I66">
        <v>3.5</v>
      </c>
      <c r="J66">
        <v>4038504</v>
      </c>
      <c r="K66">
        <v>923416</v>
      </c>
      <c r="L66">
        <v>3896772</v>
      </c>
      <c r="M66">
        <v>3115088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1460764712</v>
      </c>
      <c r="B67">
        <v>260</v>
      </c>
      <c r="C67">
        <v>4</v>
      </c>
      <c r="D67">
        <v>200.8</v>
      </c>
      <c r="E67">
        <v>0.3</v>
      </c>
      <c r="F67">
        <v>0</v>
      </c>
      <c r="G67">
        <v>100</v>
      </c>
      <c r="H67">
        <v>100</v>
      </c>
      <c r="I67">
        <v>3.5</v>
      </c>
      <c r="J67">
        <v>4038504</v>
      </c>
      <c r="K67">
        <v>923480</v>
      </c>
      <c r="L67">
        <v>3896708</v>
      </c>
      <c r="M67">
        <v>3115024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1460764716</v>
      </c>
      <c r="B68">
        <v>264</v>
      </c>
      <c r="C68">
        <v>4</v>
      </c>
      <c r="D68">
        <v>200.8</v>
      </c>
      <c r="E68">
        <v>0.3</v>
      </c>
      <c r="F68">
        <v>0.2</v>
      </c>
      <c r="G68">
        <v>100</v>
      </c>
      <c r="H68">
        <v>100</v>
      </c>
      <c r="I68">
        <v>3.5</v>
      </c>
      <c r="J68">
        <v>4038504</v>
      </c>
      <c r="K68">
        <v>923604</v>
      </c>
      <c r="L68">
        <v>3896584</v>
      </c>
      <c r="M68">
        <v>3114900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1460764720</v>
      </c>
      <c r="B69">
        <v>268</v>
      </c>
      <c r="C69">
        <v>4</v>
      </c>
      <c r="D69">
        <v>200.4</v>
      </c>
      <c r="E69">
        <v>0</v>
      </c>
      <c r="F69">
        <v>0</v>
      </c>
      <c r="G69">
        <v>100</v>
      </c>
      <c r="H69">
        <v>100</v>
      </c>
      <c r="I69">
        <v>3.5</v>
      </c>
      <c r="J69">
        <v>4038504</v>
      </c>
      <c r="K69">
        <v>923680</v>
      </c>
      <c r="L69">
        <v>3896508</v>
      </c>
      <c r="M69">
        <v>3114824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4</v>
      </c>
    </row>
    <row r="70" spans="1:23">
      <c r="A70">
        <v>1460764724</v>
      </c>
      <c r="B70">
        <v>272</v>
      </c>
      <c r="C70">
        <v>4</v>
      </c>
      <c r="D70">
        <v>201.2</v>
      </c>
      <c r="E70">
        <v>0.3</v>
      </c>
      <c r="F70">
        <v>0.5</v>
      </c>
      <c r="G70">
        <v>100</v>
      </c>
      <c r="H70">
        <v>100</v>
      </c>
      <c r="I70">
        <v>3.5</v>
      </c>
      <c r="J70">
        <v>4038504</v>
      </c>
      <c r="K70">
        <v>923680</v>
      </c>
      <c r="L70">
        <v>3896508</v>
      </c>
      <c r="M70">
        <v>3114824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1460764728</v>
      </c>
      <c r="B71">
        <v>276</v>
      </c>
      <c r="C71">
        <v>4</v>
      </c>
      <c r="D71">
        <v>200.8</v>
      </c>
      <c r="E71">
        <v>0.5</v>
      </c>
      <c r="F71">
        <v>0</v>
      </c>
      <c r="G71">
        <v>100</v>
      </c>
      <c r="H71">
        <v>100</v>
      </c>
      <c r="I71">
        <v>3.5</v>
      </c>
      <c r="J71">
        <v>4038504</v>
      </c>
      <c r="K71">
        <v>924544</v>
      </c>
      <c r="L71">
        <v>3895652</v>
      </c>
      <c r="M71">
        <v>3113960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1460764732</v>
      </c>
      <c r="B72">
        <v>280</v>
      </c>
      <c r="C72">
        <v>4</v>
      </c>
      <c r="D72">
        <v>200.4</v>
      </c>
      <c r="E72">
        <v>0</v>
      </c>
      <c r="F72">
        <v>0</v>
      </c>
      <c r="G72">
        <v>100</v>
      </c>
      <c r="H72">
        <v>100</v>
      </c>
      <c r="I72">
        <v>3.5</v>
      </c>
      <c r="J72">
        <v>4038504</v>
      </c>
      <c r="K72">
        <v>924720</v>
      </c>
      <c r="L72">
        <v>3895476</v>
      </c>
      <c r="M72">
        <v>3113784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60</v>
      </c>
    </row>
    <row r="73" spans="1:23">
      <c r="A73">
        <v>1460764736</v>
      </c>
      <c r="B73">
        <v>284</v>
      </c>
      <c r="C73">
        <v>4</v>
      </c>
      <c r="D73">
        <v>200.8</v>
      </c>
      <c r="E73">
        <v>0.3</v>
      </c>
      <c r="F73">
        <v>0.2</v>
      </c>
      <c r="G73">
        <v>100</v>
      </c>
      <c r="H73">
        <v>100</v>
      </c>
      <c r="I73">
        <v>3.5</v>
      </c>
      <c r="J73">
        <v>4038504</v>
      </c>
      <c r="K73">
        <v>924720</v>
      </c>
      <c r="L73">
        <v>3895476</v>
      </c>
      <c r="M73">
        <v>3113784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1460764740</v>
      </c>
      <c r="B74">
        <v>288</v>
      </c>
      <c r="C74">
        <v>4</v>
      </c>
      <c r="D74">
        <v>200.4</v>
      </c>
      <c r="E74">
        <v>0</v>
      </c>
      <c r="F74">
        <v>0</v>
      </c>
      <c r="G74">
        <v>100</v>
      </c>
      <c r="H74">
        <v>100</v>
      </c>
      <c r="I74">
        <v>3.5</v>
      </c>
      <c r="J74">
        <v>4038504</v>
      </c>
      <c r="K74">
        <v>924712</v>
      </c>
      <c r="L74">
        <v>3895484</v>
      </c>
      <c r="M74">
        <v>3113792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1460764744</v>
      </c>
      <c r="B75">
        <v>292</v>
      </c>
      <c r="C75">
        <v>4</v>
      </c>
      <c r="D75">
        <v>200.4</v>
      </c>
      <c r="E75">
        <v>0</v>
      </c>
      <c r="F75">
        <v>0.2</v>
      </c>
      <c r="G75">
        <v>100</v>
      </c>
      <c r="H75">
        <v>100</v>
      </c>
      <c r="I75">
        <v>3.5</v>
      </c>
      <c r="J75">
        <v>4038504</v>
      </c>
      <c r="K75">
        <v>924680</v>
      </c>
      <c r="L75">
        <v>3895516</v>
      </c>
      <c r="M75">
        <v>3113824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1460764748</v>
      </c>
      <c r="B76">
        <v>296</v>
      </c>
      <c r="C76">
        <v>4</v>
      </c>
      <c r="D76">
        <v>200.8</v>
      </c>
      <c r="E76">
        <v>0.5</v>
      </c>
      <c r="F76">
        <v>0</v>
      </c>
      <c r="G76">
        <v>100</v>
      </c>
      <c r="H76">
        <v>100</v>
      </c>
      <c r="I76">
        <v>3.6</v>
      </c>
      <c r="J76">
        <v>4038504</v>
      </c>
      <c r="K76">
        <v>925100</v>
      </c>
      <c r="L76">
        <v>3895096</v>
      </c>
      <c r="M76">
        <v>3113404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1460764752</v>
      </c>
      <c r="B77">
        <v>300</v>
      </c>
      <c r="C77">
        <v>4</v>
      </c>
      <c r="D77">
        <v>200.8</v>
      </c>
      <c r="E77">
        <v>0.3</v>
      </c>
      <c r="F77">
        <v>0</v>
      </c>
      <c r="G77">
        <v>100</v>
      </c>
      <c r="H77">
        <v>100</v>
      </c>
      <c r="I77">
        <v>3.6</v>
      </c>
      <c r="J77">
        <v>4038504</v>
      </c>
      <c r="K77">
        <v>925272</v>
      </c>
      <c r="L77">
        <v>3894924</v>
      </c>
      <c r="M77">
        <v>3113232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1460764756</v>
      </c>
      <c r="B78">
        <v>304</v>
      </c>
      <c r="C78">
        <v>4</v>
      </c>
      <c r="D78">
        <v>83.2</v>
      </c>
      <c r="E78">
        <v>0</v>
      </c>
      <c r="F78">
        <v>0.2</v>
      </c>
      <c r="G78">
        <v>41.4</v>
      </c>
      <c r="H78">
        <v>41.4</v>
      </c>
      <c r="I78">
        <v>3.2</v>
      </c>
      <c r="J78">
        <v>4038504</v>
      </c>
      <c r="K78">
        <v>911780</v>
      </c>
      <c r="L78">
        <v>3908420</v>
      </c>
      <c r="M78">
        <v>3126724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1460764760</v>
      </c>
      <c r="B79">
        <v>308</v>
      </c>
      <c r="C79">
        <v>4</v>
      </c>
      <c r="D79">
        <v>0.4</v>
      </c>
      <c r="E79">
        <v>0</v>
      </c>
      <c r="F79">
        <v>0.7</v>
      </c>
      <c r="G79">
        <v>0</v>
      </c>
      <c r="H79">
        <v>0</v>
      </c>
      <c r="I79">
        <v>3.2</v>
      </c>
      <c r="J79">
        <v>4038504</v>
      </c>
      <c r="K79">
        <v>911780</v>
      </c>
      <c r="L79">
        <v>3908428</v>
      </c>
      <c r="M79">
        <v>3126724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1460764764</v>
      </c>
      <c r="B80">
        <v>312</v>
      </c>
      <c r="C80">
        <v>4</v>
      </c>
      <c r="D80">
        <v>0</v>
      </c>
      <c r="E80">
        <v>0</v>
      </c>
      <c r="F80">
        <v>0.2</v>
      </c>
      <c r="G80">
        <v>0</v>
      </c>
      <c r="H80">
        <v>0</v>
      </c>
      <c r="I80">
        <v>3.2</v>
      </c>
      <c r="J80">
        <v>4038504</v>
      </c>
      <c r="K80">
        <v>911780</v>
      </c>
      <c r="L80">
        <v>3908428</v>
      </c>
      <c r="M80">
        <v>3126724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1460764768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911780</v>
      </c>
      <c r="L81">
        <v>3908428</v>
      </c>
      <c r="M81">
        <v>3126724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1460764772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911780</v>
      </c>
      <c r="L82">
        <v>3908428</v>
      </c>
      <c r="M82">
        <v>3126724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1460764899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3.2</v>
      </c>
      <c r="J2">
        <v>4038504</v>
      </c>
      <c r="K2">
        <v>912448</v>
      </c>
      <c r="L2">
        <v>3907816</v>
      </c>
      <c r="M2">
        <v>3126056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1460764903</v>
      </c>
      <c r="B3">
        <v>4</v>
      </c>
      <c r="C3">
        <v>4</v>
      </c>
      <c r="D3">
        <v>189.2</v>
      </c>
      <c r="E3">
        <v>94.3</v>
      </c>
      <c r="F3">
        <v>0</v>
      </c>
      <c r="G3">
        <v>94.8</v>
      </c>
      <c r="H3">
        <v>0</v>
      </c>
      <c r="I3">
        <v>3.4</v>
      </c>
      <c r="J3">
        <v>4038504</v>
      </c>
      <c r="K3">
        <v>917428</v>
      </c>
      <c r="L3">
        <v>3902836</v>
      </c>
      <c r="M3">
        <v>3121076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1460764907</v>
      </c>
      <c r="B4">
        <v>8</v>
      </c>
      <c r="C4">
        <v>4</v>
      </c>
      <c r="D4">
        <v>200.4</v>
      </c>
      <c r="E4">
        <v>100</v>
      </c>
      <c r="F4">
        <v>0.5</v>
      </c>
      <c r="G4">
        <v>100</v>
      </c>
      <c r="H4">
        <v>0</v>
      </c>
      <c r="I4">
        <v>3.4</v>
      </c>
      <c r="J4">
        <v>4038504</v>
      </c>
      <c r="K4">
        <v>917644</v>
      </c>
      <c r="L4">
        <v>3902628</v>
      </c>
      <c r="M4">
        <v>3120860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1460764911</v>
      </c>
      <c r="B5">
        <v>12</v>
      </c>
      <c r="C5">
        <v>4</v>
      </c>
      <c r="D5">
        <v>200.4</v>
      </c>
      <c r="E5">
        <v>100</v>
      </c>
      <c r="F5">
        <v>0</v>
      </c>
      <c r="G5">
        <v>100</v>
      </c>
      <c r="H5">
        <v>0</v>
      </c>
      <c r="I5">
        <v>3.4</v>
      </c>
      <c r="J5">
        <v>4038504</v>
      </c>
      <c r="K5">
        <v>917768</v>
      </c>
      <c r="L5">
        <v>3902504</v>
      </c>
      <c r="M5">
        <v>3120736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1460764915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3.4</v>
      </c>
      <c r="J6">
        <v>4038504</v>
      </c>
      <c r="K6">
        <v>917984</v>
      </c>
      <c r="L6">
        <v>3902288</v>
      </c>
      <c r="M6">
        <v>3120520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1460764919</v>
      </c>
      <c r="B7">
        <v>20</v>
      </c>
      <c r="C7">
        <v>4</v>
      </c>
      <c r="D7">
        <v>200.4</v>
      </c>
      <c r="E7">
        <v>100</v>
      </c>
      <c r="F7">
        <v>0.2</v>
      </c>
      <c r="G7">
        <v>100</v>
      </c>
      <c r="H7">
        <v>0</v>
      </c>
      <c r="I7">
        <v>3.4</v>
      </c>
      <c r="J7">
        <v>4038504</v>
      </c>
      <c r="K7">
        <v>918140</v>
      </c>
      <c r="L7">
        <v>3902132</v>
      </c>
      <c r="M7">
        <v>3120364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1460764923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3.4</v>
      </c>
      <c r="J8">
        <v>4038504</v>
      </c>
      <c r="K8">
        <v>918232</v>
      </c>
      <c r="L8">
        <v>3902040</v>
      </c>
      <c r="M8">
        <v>3120272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1460764927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3.4</v>
      </c>
      <c r="J9">
        <v>4038504</v>
      </c>
      <c r="K9">
        <v>918248</v>
      </c>
      <c r="L9">
        <v>3902024</v>
      </c>
      <c r="M9">
        <v>3120256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8</v>
      </c>
    </row>
    <row r="10" spans="1:23">
      <c r="A10">
        <v>1460764931</v>
      </c>
      <c r="B10">
        <v>32</v>
      </c>
      <c r="C10">
        <v>4</v>
      </c>
      <c r="D10">
        <v>200.4</v>
      </c>
      <c r="E10">
        <v>100</v>
      </c>
      <c r="F10">
        <v>0.3</v>
      </c>
      <c r="G10">
        <v>100</v>
      </c>
      <c r="H10">
        <v>0.2</v>
      </c>
      <c r="I10">
        <v>3.4</v>
      </c>
      <c r="J10">
        <v>4038504</v>
      </c>
      <c r="K10">
        <v>918496</v>
      </c>
      <c r="L10">
        <v>3901780</v>
      </c>
      <c r="M10">
        <v>3120008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48</v>
      </c>
      <c r="V10">
        <v>0</v>
      </c>
      <c r="W10">
        <v>152</v>
      </c>
    </row>
    <row r="11" spans="1:23">
      <c r="A11">
        <v>1460764935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3.4</v>
      </c>
      <c r="J11">
        <v>4038504</v>
      </c>
      <c r="K11">
        <v>918480</v>
      </c>
      <c r="L11">
        <v>3901800</v>
      </c>
      <c r="M11">
        <v>3120024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1460764939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3.4</v>
      </c>
      <c r="J12">
        <v>4038504</v>
      </c>
      <c r="K12">
        <v>918760</v>
      </c>
      <c r="L12">
        <v>3901520</v>
      </c>
      <c r="M12">
        <v>3119744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1460764943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3.4</v>
      </c>
      <c r="J13">
        <v>4038504</v>
      </c>
      <c r="K13">
        <v>918760</v>
      </c>
      <c r="L13">
        <v>3901520</v>
      </c>
      <c r="M13">
        <v>3119744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1460764947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3.4</v>
      </c>
      <c r="J14">
        <v>4038504</v>
      </c>
      <c r="K14">
        <v>919040</v>
      </c>
      <c r="L14">
        <v>3901240</v>
      </c>
      <c r="M14">
        <v>3119464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1460764951</v>
      </c>
      <c r="B15">
        <v>52</v>
      </c>
      <c r="C15">
        <v>4</v>
      </c>
      <c r="D15">
        <v>200.4</v>
      </c>
      <c r="E15">
        <v>100</v>
      </c>
      <c r="F15">
        <v>0</v>
      </c>
      <c r="G15">
        <v>100</v>
      </c>
      <c r="H15">
        <v>0</v>
      </c>
      <c r="I15">
        <v>3.4</v>
      </c>
      <c r="J15">
        <v>4038504</v>
      </c>
      <c r="K15">
        <v>919072</v>
      </c>
      <c r="L15">
        <v>3901208</v>
      </c>
      <c r="M15">
        <v>3119432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1460764955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3.4</v>
      </c>
      <c r="J16">
        <v>4038504</v>
      </c>
      <c r="K16">
        <v>919196</v>
      </c>
      <c r="L16">
        <v>3901084</v>
      </c>
      <c r="M16">
        <v>3119308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1460764959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3.4</v>
      </c>
      <c r="J17">
        <v>4038504</v>
      </c>
      <c r="K17">
        <v>919320</v>
      </c>
      <c r="L17">
        <v>3900960</v>
      </c>
      <c r="M17">
        <v>3119184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1460764963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3.4</v>
      </c>
      <c r="J18">
        <v>4038504</v>
      </c>
      <c r="K18">
        <v>919320</v>
      </c>
      <c r="L18">
        <v>3900960</v>
      </c>
      <c r="M18">
        <v>3119184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72</v>
      </c>
    </row>
    <row r="19" spans="1:23">
      <c r="A19">
        <v>1460764967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3.4</v>
      </c>
      <c r="J19">
        <v>4038504</v>
      </c>
      <c r="K19">
        <v>919476</v>
      </c>
      <c r="L19">
        <v>3900804</v>
      </c>
      <c r="M19">
        <v>3119028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1460764971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3.4</v>
      </c>
      <c r="J20">
        <v>4038504</v>
      </c>
      <c r="K20">
        <v>919512</v>
      </c>
      <c r="L20">
        <v>3900768</v>
      </c>
      <c r="M20">
        <v>3118992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1460764975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3.4</v>
      </c>
      <c r="J21">
        <v>4038504</v>
      </c>
      <c r="K21">
        <v>919572</v>
      </c>
      <c r="L21">
        <v>3900708</v>
      </c>
      <c r="M21">
        <v>3118932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1460764979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3.4</v>
      </c>
      <c r="J22">
        <v>4038504</v>
      </c>
      <c r="K22">
        <v>919572</v>
      </c>
      <c r="L22">
        <v>3900708</v>
      </c>
      <c r="M22">
        <v>3118932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1460764983</v>
      </c>
      <c r="B23">
        <v>84</v>
      </c>
      <c r="C23">
        <v>4</v>
      </c>
      <c r="D23">
        <v>200</v>
      </c>
      <c r="E23">
        <v>100</v>
      </c>
      <c r="F23">
        <v>0.2</v>
      </c>
      <c r="G23">
        <v>100</v>
      </c>
      <c r="H23">
        <v>0</v>
      </c>
      <c r="I23">
        <v>3.4</v>
      </c>
      <c r="J23">
        <v>4038504</v>
      </c>
      <c r="K23">
        <v>919604</v>
      </c>
      <c r="L23">
        <v>3900676</v>
      </c>
      <c r="M23">
        <v>3118900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1460764987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3.4</v>
      </c>
      <c r="J24">
        <v>4038504</v>
      </c>
      <c r="K24">
        <v>919868</v>
      </c>
      <c r="L24">
        <v>3900412</v>
      </c>
      <c r="M24">
        <v>3118636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1460764991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3.4</v>
      </c>
      <c r="J25">
        <v>4038504</v>
      </c>
      <c r="K25">
        <v>919868</v>
      </c>
      <c r="L25">
        <v>3900412</v>
      </c>
      <c r="M25">
        <v>3118636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1460764995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3.4</v>
      </c>
      <c r="J26">
        <v>4038504</v>
      </c>
      <c r="K26">
        <v>919992</v>
      </c>
      <c r="L26">
        <v>3900288</v>
      </c>
      <c r="M26">
        <v>3118512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1460764999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3.4</v>
      </c>
      <c r="J27">
        <v>4038504</v>
      </c>
      <c r="K27">
        <v>920084</v>
      </c>
      <c r="L27">
        <v>3900196</v>
      </c>
      <c r="M27">
        <v>3118420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1460765003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3.4</v>
      </c>
      <c r="J28">
        <v>4038504</v>
      </c>
      <c r="K28">
        <v>920092</v>
      </c>
      <c r="L28">
        <v>3900188</v>
      </c>
      <c r="M28">
        <v>3118412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1460765007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3.4</v>
      </c>
      <c r="J29">
        <v>4038504</v>
      </c>
      <c r="K29">
        <v>920216</v>
      </c>
      <c r="L29">
        <v>3900064</v>
      </c>
      <c r="M29">
        <v>3118288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1460765011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3.4</v>
      </c>
      <c r="J30">
        <v>4038504</v>
      </c>
      <c r="K30">
        <v>920364</v>
      </c>
      <c r="L30">
        <v>3899916</v>
      </c>
      <c r="M30">
        <v>3118140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1460765015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3.4</v>
      </c>
      <c r="J31">
        <v>4038504</v>
      </c>
      <c r="K31">
        <v>920372</v>
      </c>
      <c r="L31">
        <v>3899908</v>
      </c>
      <c r="M31">
        <v>3118132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1460765019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3.4</v>
      </c>
      <c r="J32">
        <v>4038504</v>
      </c>
      <c r="K32">
        <v>920528</v>
      </c>
      <c r="L32">
        <v>3899752</v>
      </c>
      <c r="M32">
        <v>3117976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1460765023</v>
      </c>
      <c r="B33">
        <v>124</v>
      </c>
      <c r="C33">
        <v>4</v>
      </c>
      <c r="D33">
        <v>200.4</v>
      </c>
      <c r="E33">
        <v>100</v>
      </c>
      <c r="F33">
        <v>0.2</v>
      </c>
      <c r="G33">
        <v>100</v>
      </c>
      <c r="H33">
        <v>0</v>
      </c>
      <c r="I33">
        <v>3.4</v>
      </c>
      <c r="J33">
        <v>4038504</v>
      </c>
      <c r="K33">
        <v>920580</v>
      </c>
      <c r="L33">
        <v>3899700</v>
      </c>
      <c r="M33">
        <v>3117924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1460765027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3.4</v>
      </c>
      <c r="J34">
        <v>4038504</v>
      </c>
      <c r="K34">
        <v>920556</v>
      </c>
      <c r="L34">
        <v>3899724</v>
      </c>
      <c r="M34">
        <v>3117948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1460765031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3.4</v>
      </c>
      <c r="J35">
        <v>4038504</v>
      </c>
      <c r="K35">
        <v>920680</v>
      </c>
      <c r="L35">
        <v>3899600</v>
      </c>
      <c r="M35">
        <v>3117824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1460765035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3.4</v>
      </c>
      <c r="J36">
        <v>4038504</v>
      </c>
      <c r="K36">
        <v>920912</v>
      </c>
      <c r="L36">
        <v>3899368</v>
      </c>
      <c r="M36">
        <v>3117592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1460765039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3.4</v>
      </c>
      <c r="J37">
        <v>4038504</v>
      </c>
      <c r="K37">
        <v>921036</v>
      </c>
      <c r="L37">
        <v>3899244</v>
      </c>
      <c r="M37">
        <v>3117468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1460765043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3.4</v>
      </c>
      <c r="J38">
        <v>4038504</v>
      </c>
      <c r="K38">
        <v>921068</v>
      </c>
      <c r="L38">
        <v>3899212</v>
      </c>
      <c r="M38">
        <v>3117436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1460765047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3.5</v>
      </c>
      <c r="J39">
        <v>4038504</v>
      </c>
      <c r="K39">
        <v>921208</v>
      </c>
      <c r="L39">
        <v>3899072</v>
      </c>
      <c r="M39">
        <v>3117296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1460765051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3.5</v>
      </c>
      <c r="J40">
        <v>4038504</v>
      </c>
      <c r="K40">
        <v>921332</v>
      </c>
      <c r="L40">
        <v>3898948</v>
      </c>
      <c r="M40">
        <v>3117172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1460765055</v>
      </c>
      <c r="B41">
        <v>156</v>
      </c>
      <c r="C41">
        <v>4</v>
      </c>
      <c r="D41">
        <v>200.4</v>
      </c>
      <c r="E41">
        <v>100</v>
      </c>
      <c r="F41">
        <v>0</v>
      </c>
      <c r="G41">
        <v>100</v>
      </c>
      <c r="H41">
        <v>0</v>
      </c>
      <c r="I41">
        <v>3.5</v>
      </c>
      <c r="J41">
        <v>4038504</v>
      </c>
      <c r="K41">
        <v>921332</v>
      </c>
      <c r="L41">
        <v>3898948</v>
      </c>
      <c r="M41">
        <v>3117172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1460765059</v>
      </c>
      <c r="B42">
        <v>160</v>
      </c>
      <c r="C42">
        <v>4</v>
      </c>
      <c r="D42">
        <v>200</v>
      </c>
      <c r="E42">
        <v>100</v>
      </c>
      <c r="F42">
        <v>0.2</v>
      </c>
      <c r="G42">
        <v>100</v>
      </c>
      <c r="H42">
        <v>0</v>
      </c>
      <c r="I42">
        <v>3.5</v>
      </c>
      <c r="J42">
        <v>4038504</v>
      </c>
      <c r="K42">
        <v>921424</v>
      </c>
      <c r="L42">
        <v>3898856</v>
      </c>
      <c r="M42">
        <v>3117080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1460765063</v>
      </c>
      <c r="B43">
        <v>164</v>
      </c>
      <c r="C43">
        <v>4</v>
      </c>
      <c r="D43">
        <v>200.4</v>
      </c>
      <c r="E43">
        <v>100</v>
      </c>
      <c r="F43">
        <v>0</v>
      </c>
      <c r="G43">
        <v>100</v>
      </c>
      <c r="H43">
        <v>0</v>
      </c>
      <c r="I43">
        <v>3.5</v>
      </c>
      <c r="J43">
        <v>4038504</v>
      </c>
      <c r="K43">
        <v>921516</v>
      </c>
      <c r="L43">
        <v>3898764</v>
      </c>
      <c r="M43">
        <v>3116988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1460765067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3.5</v>
      </c>
      <c r="J44">
        <v>4038504</v>
      </c>
      <c r="K44">
        <v>921548</v>
      </c>
      <c r="L44">
        <v>3898732</v>
      </c>
      <c r="M44">
        <v>3116956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1460765071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3.5</v>
      </c>
      <c r="J45">
        <v>4038504</v>
      </c>
      <c r="K45">
        <v>921548</v>
      </c>
      <c r="L45">
        <v>3898732</v>
      </c>
      <c r="M45">
        <v>3116956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1460765075</v>
      </c>
      <c r="B46">
        <v>176</v>
      </c>
      <c r="C46">
        <v>4</v>
      </c>
      <c r="D46">
        <v>200.4</v>
      </c>
      <c r="E46">
        <v>100</v>
      </c>
      <c r="F46">
        <v>0</v>
      </c>
      <c r="G46">
        <v>100</v>
      </c>
      <c r="H46">
        <v>0</v>
      </c>
      <c r="I46">
        <v>3.5</v>
      </c>
      <c r="J46">
        <v>4038504</v>
      </c>
      <c r="K46">
        <v>921672</v>
      </c>
      <c r="L46">
        <v>3898608</v>
      </c>
      <c r="M46">
        <v>3116832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1460765079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3.5</v>
      </c>
      <c r="J47">
        <v>4038504</v>
      </c>
      <c r="K47">
        <v>921804</v>
      </c>
      <c r="L47">
        <v>3898476</v>
      </c>
      <c r="M47">
        <v>3116700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1460765083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3.5</v>
      </c>
      <c r="J48">
        <v>4038504</v>
      </c>
      <c r="K48">
        <v>921772</v>
      </c>
      <c r="L48">
        <v>3898508</v>
      </c>
      <c r="M48">
        <v>3116732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1460765087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3.5</v>
      </c>
      <c r="J49">
        <v>4038504</v>
      </c>
      <c r="K49">
        <v>921820</v>
      </c>
      <c r="L49">
        <v>3898460</v>
      </c>
      <c r="M49">
        <v>3116684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1460765091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3.5</v>
      </c>
      <c r="J50">
        <v>4038504</v>
      </c>
      <c r="K50">
        <v>921944</v>
      </c>
      <c r="L50">
        <v>3898336</v>
      </c>
      <c r="M50">
        <v>3116560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1460765095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3.5</v>
      </c>
      <c r="J51">
        <v>4038504</v>
      </c>
      <c r="K51">
        <v>922068</v>
      </c>
      <c r="L51">
        <v>3898212</v>
      </c>
      <c r="M51">
        <v>3116436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1460765099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3.5</v>
      </c>
      <c r="J52">
        <v>4038504</v>
      </c>
      <c r="K52">
        <v>922192</v>
      </c>
      <c r="L52">
        <v>3898088</v>
      </c>
      <c r="M52">
        <v>3116312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1460765103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3.5</v>
      </c>
      <c r="J53">
        <v>4038504</v>
      </c>
      <c r="K53">
        <v>922208</v>
      </c>
      <c r="L53">
        <v>3898072</v>
      </c>
      <c r="M53">
        <v>3116296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1460765107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3.5</v>
      </c>
      <c r="J54">
        <v>4038504</v>
      </c>
      <c r="K54">
        <v>922348</v>
      </c>
      <c r="L54">
        <v>3897932</v>
      </c>
      <c r="M54">
        <v>3116156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1460765111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3.5</v>
      </c>
      <c r="J55">
        <v>4038504</v>
      </c>
      <c r="K55">
        <v>922348</v>
      </c>
      <c r="L55">
        <v>3897932</v>
      </c>
      <c r="M55">
        <v>3116156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1460765115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3.5</v>
      </c>
      <c r="J56">
        <v>4038504</v>
      </c>
      <c r="K56">
        <v>922348</v>
      </c>
      <c r="L56">
        <v>3897932</v>
      </c>
      <c r="M56">
        <v>3116156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1460765119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3.5</v>
      </c>
      <c r="J57">
        <v>4038504</v>
      </c>
      <c r="K57">
        <v>922440</v>
      </c>
      <c r="L57">
        <v>3897840</v>
      </c>
      <c r="M57">
        <v>3116064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1460765123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3.5</v>
      </c>
      <c r="J58">
        <v>4038504</v>
      </c>
      <c r="K58">
        <v>922376</v>
      </c>
      <c r="L58">
        <v>3897904</v>
      </c>
      <c r="M58">
        <v>3116128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1460765127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3.5</v>
      </c>
      <c r="J59">
        <v>4038504</v>
      </c>
      <c r="K59">
        <v>922500</v>
      </c>
      <c r="L59">
        <v>3897780</v>
      </c>
      <c r="M59">
        <v>3116004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1460765131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3.5</v>
      </c>
      <c r="J60">
        <v>4038504</v>
      </c>
      <c r="K60">
        <v>922624</v>
      </c>
      <c r="L60">
        <v>3897656</v>
      </c>
      <c r="M60">
        <v>3115880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1460765135</v>
      </c>
      <c r="B61">
        <v>236</v>
      </c>
      <c r="C61">
        <v>4</v>
      </c>
      <c r="D61">
        <v>200.4</v>
      </c>
      <c r="E61">
        <v>100</v>
      </c>
      <c r="F61">
        <v>0</v>
      </c>
      <c r="G61">
        <v>100</v>
      </c>
      <c r="H61">
        <v>0</v>
      </c>
      <c r="I61">
        <v>3.5</v>
      </c>
      <c r="J61">
        <v>4038504</v>
      </c>
      <c r="K61">
        <v>922640</v>
      </c>
      <c r="L61">
        <v>3897640</v>
      </c>
      <c r="M61">
        <v>3115864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1460765139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3.5</v>
      </c>
      <c r="J62">
        <v>4038504</v>
      </c>
      <c r="K62">
        <v>922640</v>
      </c>
      <c r="L62">
        <v>3897652</v>
      </c>
      <c r="M62">
        <v>3115864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1460765143</v>
      </c>
      <c r="B63">
        <v>244</v>
      </c>
      <c r="C63">
        <v>4</v>
      </c>
      <c r="D63">
        <v>200.8</v>
      </c>
      <c r="E63">
        <v>100</v>
      </c>
      <c r="F63">
        <v>0.7</v>
      </c>
      <c r="G63">
        <v>100</v>
      </c>
      <c r="H63">
        <v>0</v>
      </c>
      <c r="I63">
        <v>3.5</v>
      </c>
      <c r="J63">
        <v>4038504</v>
      </c>
      <c r="K63">
        <v>922672</v>
      </c>
      <c r="L63">
        <v>3897628</v>
      </c>
      <c r="M63">
        <v>3115832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1460765147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3.5</v>
      </c>
      <c r="J64">
        <v>4038504</v>
      </c>
      <c r="K64">
        <v>922828</v>
      </c>
      <c r="L64">
        <v>3897472</v>
      </c>
      <c r="M64">
        <v>3115676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1460765151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3.5</v>
      </c>
      <c r="J65">
        <v>4038504</v>
      </c>
      <c r="K65">
        <v>922920</v>
      </c>
      <c r="L65">
        <v>3897380</v>
      </c>
      <c r="M65">
        <v>3115584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1460765155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3.5</v>
      </c>
      <c r="J66">
        <v>4038504</v>
      </c>
      <c r="K66">
        <v>922788</v>
      </c>
      <c r="L66">
        <v>3897512</v>
      </c>
      <c r="M66">
        <v>3115716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1460765159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3.5</v>
      </c>
      <c r="J67">
        <v>4038504</v>
      </c>
      <c r="K67">
        <v>923052</v>
      </c>
      <c r="L67">
        <v>3897248</v>
      </c>
      <c r="M67">
        <v>3115452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1460765163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3.5</v>
      </c>
      <c r="J68">
        <v>4038504</v>
      </c>
      <c r="K68">
        <v>922960</v>
      </c>
      <c r="L68">
        <v>3897340</v>
      </c>
      <c r="M68">
        <v>3115544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1460765167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3.5</v>
      </c>
      <c r="J69">
        <v>4038504</v>
      </c>
      <c r="K69">
        <v>922968</v>
      </c>
      <c r="L69">
        <v>3897332</v>
      </c>
      <c r="M69">
        <v>3115536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16</v>
      </c>
    </row>
    <row r="70" spans="1:23">
      <c r="A70">
        <v>1460765171</v>
      </c>
      <c r="B70">
        <v>272</v>
      </c>
      <c r="C70">
        <v>4</v>
      </c>
      <c r="D70">
        <v>200.8</v>
      </c>
      <c r="E70">
        <v>100</v>
      </c>
      <c r="F70">
        <v>0.5</v>
      </c>
      <c r="G70">
        <v>100</v>
      </c>
      <c r="H70">
        <v>0</v>
      </c>
      <c r="I70">
        <v>3.5</v>
      </c>
      <c r="J70">
        <v>4038504</v>
      </c>
      <c r="K70">
        <v>923184</v>
      </c>
      <c r="L70">
        <v>3897124</v>
      </c>
      <c r="M70">
        <v>3115320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1460765175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3.5</v>
      </c>
      <c r="J71">
        <v>4038504</v>
      </c>
      <c r="K71">
        <v>923308</v>
      </c>
      <c r="L71">
        <v>3897000</v>
      </c>
      <c r="M71">
        <v>3115196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1460765179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3.5</v>
      </c>
      <c r="J72">
        <v>4038504</v>
      </c>
      <c r="K72">
        <v>923340</v>
      </c>
      <c r="L72">
        <v>3896968</v>
      </c>
      <c r="M72">
        <v>3115164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52</v>
      </c>
    </row>
    <row r="73" spans="1:23">
      <c r="A73">
        <v>1460765183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3.5</v>
      </c>
      <c r="J73">
        <v>4038504</v>
      </c>
      <c r="K73">
        <v>923340</v>
      </c>
      <c r="L73">
        <v>3896968</v>
      </c>
      <c r="M73">
        <v>3115164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1460765187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3.5</v>
      </c>
      <c r="J74">
        <v>4038504</v>
      </c>
      <c r="K74">
        <v>924520</v>
      </c>
      <c r="L74">
        <v>3895788</v>
      </c>
      <c r="M74">
        <v>3113984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1460765191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3.5</v>
      </c>
      <c r="J75">
        <v>4038504</v>
      </c>
      <c r="K75">
        <v>924676</v>
      </c>
      <c r="L75">
        <v>3895632</v>
      </c>
      <c r="M75">
        <v>3113828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1460765195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3.5</v>
      </c>
      <c r="J76">
        <v>4038504</v>
      </c>
      <c r="K76">
        <v>924708</v>
      </c>
      <c r="L76">
        <v>3895600</v>
      </c>
      <c r="M76">
        <v>3113796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1460765199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3.5</v>
      </c>
      <c r="J77">
        <v>4038504</v>
      </c>
      <c r="K77">
        <v>924832</v>
      </c>
      <c r="L77">
        <v>3895476</v>
      </c>
      <c r="M77">
        <v>3113672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1460765203</v>
      </c>
      <c r="B78">
        <v>304</v>
      </c>
      <c r="C78">
        <v>4</v>
      </c>
      <c r="D78">
        <v>59.6</v>
      </c>
      <c r="E78">
        <v>29.8</v>
      </c>
      <c r="F78">
        <v>0</v>
      </c>
      <c r="G78">
        <v>29.9</v>
      </c>
      <c r="H78">
        <v>0</v>
      </c>
      <c r="I78">
        <v>3.2</v>
      </c>
      <c r="J78">
        <v>4038504</v>
      </c>
      <c r="K78">
        <v>909536</v>
      </c>
      <c r="L78">
        <v>3910776</v>
      </c>
      <c r="M78">
        <v>3128968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1460765207</v>
      </c>
      <c r="B79">
        <v>308</v>
      </c>
      <c r="C79">
        <v>4</v>
      </c>
      <c r="D79">
        <v>0.8</v>
      </c>
      <c r="E79">
        <v>0</v>
      </c>
      <c r="F79">
        <v>0.5</v>
      </c>
      <c r="G79">
        <v>0</v>
      </c>
      <c r="H79">
        <v>0</v>
      </c>
      <c r="I79">
        <v>3.2</v>
      </c>
      <c r="J79">
        <v>4038504</v>
      </c>
      <c r="K79">
        <v>909504</v>
      </c>
      <c r="L79">
        <v>3910816</v>
      </c>
      <c r="M79">
        <v>3129000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1460765211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909504</v>
      </c>
      <c r="L80">
        <v>3910816</v>
      </c>
      <c r="M80">
        <v>3129000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1460765215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909504</v>
      </c>
      <c r="L81">
        <v>3910816</v>
      </c>
      <c r="M81">
        <v>3129000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1460765219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909504</v>
      </c>
      <c r="L82">
        <v>3910816</v>
      </c>
      <c r="M82">
        <v>3129000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1460765449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3.3</v>
      </c>
      <c r="J2">
        <v>4038504</v>
      </c>
      <c r="K2">
        <v>913296</v>
      </c>
      <c r="L2">
        <v>3907120</v>
      </c>
      <c r="M2">
        <v>3125208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1460765453</v>
      </c>
      <c r="B3">
        <v>4</v>
      </c>
      <c r="C3">
        <v>4</v>
      </c>
      <c r="D3">
        <v>189.2</v>
      </c>
      <c r="E3">
        <v>94.7</v>
      </c>
      <c r="F3">
        <v>0</v>
      </c>
      <c r="G3">
        <v>94.7</v>
      </c>
      <c r="H3">
        <v>0</v>
      </c>
      <c r="I3">
        <v>3.4</v>
      </c>
      <c r="J3">
        <v>4038504</v>
      </c>
      <c r="K3">
        <v>920712</v>
      </c>
      <c r="L3">
        <v>3899704</v>
      </c>
      <c r="M3">
        <v>3117792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24</v>
      </c>
    </row>
    <row r="4" spans="1:23">
      <c r="A4">
        <v>1460765457</v>
      </c>
      <c r="B4">
        <v>8</v>
      </c>
      <c r="C4">
        <v>4</v>
      </c>
      <c r="D4">
        <v>200.4</v>
      </c>
      <c r="E4">
        <v>100</v>
      </c>
      <c r="F4">
        <v>0.5</v>
      </c>
      <c r="G4">
        <v>100</v>
      </c>
      <c r="H4">
        <v>0</v>
      </c>
      <c r="I4">
        <v>3.4</v>
      </c>
      <c r="J4">
        <v>4038504</v>
      </c>
      <c r="K4">
        <v>920960</v>
      </c>
      <c r="L4">
        <v>3899464</v>
      </c>
      <c r="M4">
        <v>3117544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1460765461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3.4</v>
      </c>
      <c r="J5">
        <v>4038504</v>
      </c>
      <c r="K5">
        <v>921084</v>
      </c>
      <c r="L5">
        <v>3899340</v>
      </c>
      <c r="M5">
        <v>3117420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1460765465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3.4</v>
      </c>
      <c r="J6">
        <v>4038504</v>
      </c>
      <c r="K6">
        <v>921216</v>
      </c>
      <c r="L6">
        <v>3899208</v>
      </c>
      <c r="M6">
        <v>3117288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1460765469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3.5</v>
      </c>
      <c r="J7">
        <v>4038504</v>
      </c>
      <c r="K7">
        <v>921464</v>
      </c>
      <c r="L7">
        <v>3898960</v>
      </c>
      <c r="M7">
        <v>3117040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24</v>
      </c>
    </row>
    <row r="8" spans="1:23">
      <c r="A8">
        <v>1460765473</v>
      </c>
      <c r="B8">
        <v>24</v>
      </c>
      <c r="C8">
        <v>4</v>
      </c>
      <c r="D8">
        <v>200.4</v>
      </c>
      <c r="E8">
        <v>100</v>
      </c>
      <c r="F8">
        <v>0.2</v>
      </c>
      <c r="G8">
        <v>100</v>
      </c>
      <c r="H8">
        <v>0</v>
      </c>
      <c r="I8">
        <v>3.5</v>
      </c>
      <c r="J8">
        <v>4038504</v>
      </c>
      <c r="K8">
        <v>921400</v>
      </c>
      <c r="L8">
        <v>3899032</v>
      </c>
      <c r="M8">
        <v>3117104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24</v>
      </c>
    </row>
    <row r="9" spans="1:23">
      <c r="A9">
        <v>1460765477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3.5</v>
      </c>
      <c r="J9">
        <v>4038504</v>
      </c>
      <c r="K9">
        <v>921688</v>
      </c>
      <c r="L9">
        <v>3898744</v>
      </c>
      <c r="M9">
        <v>3116816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32</v>
      </c>
      <c r="V9">
        <v>0</v>
      </c>
      <c r="W9">
        <v>264</v>
      </c>
    </row>
    <row r="10" spans="1:23">
      <c r="A10">
        <v>1460765481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3.5</v>
      </c>
      <c r="J10">
        <v>4038504</v>
      </c>
      <c r="K10">
        <v>921912</v>
      </c>
      <c r="L10">
        <v>3898520</v>
      </c>
      <c r="M10">
        <v>3116592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1460765485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3.5</v>
      </c>
      <c r="J11">
        <v>4038504</v>
      </c>
      <c r="K11">
        <v>922052</v>
      </c>
      <c r="L11">
        <v>3898380</v>
      </c>
      <c r="M11">
        <v>3116452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1460765489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3.5</v>
      </c>
      <c r="J12">
        <v>4038504</v>
      </c>
      <c r="K12">
        <v>922052</v>
      </c>
      <c r="L12">
        <v>3898380</v>
      </c>
      <c r="M12">
        <v>3116452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1460765493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3.5</v>
      </c>
      <c r="J13">
        <v>4038504</v>
      </c>
      <c r="K13">
        <v>922052</v>
      </c>
      <c r="L13">
        <v>3898380</v>
      </c>
      <c r="M13">
        <v>3116452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1460765497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3.5</v>
      </c>
      <c r="J14">
        <v>4038504</v>
      </c>
      <c r="K14">
        <v>922300</v>
      </c>
      <c r="L14">
        <v>3898132</v>
      </c>
      <c r="M14">
        <v>3116204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1460765501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3.5</v>
      </c>
      <c r="J15">
        <v>4038504</v>
      </c>
      <c r="K15">
        <v>922456</v>
      </c>
      <c r="L15">
        <v>3897976</v>
      </c>
      <c r="M15">
        <v>3116048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1460765505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3.5</v>
      </c>
      <c r="J16">
        <v>4038504</v>
      </c>
      <c r="K16">
        <v>922580</v>
      </c>
      <c r="L16">
        <v>3897852</v>
      </c>
      <c r="M16">
        <v>3115924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1460765509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3.5</v>
      </c>
      <c r="J17">
        <v>4038504</v>
      </c>
      <c r="K17">
        <v>922704</v>
      </c>
      <c r="L17">
        <v>3897728</v>
      </c>
      <c r="M17">
        <v>3115800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1460765513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3.5</v>
      </c>
      <c r="J18">
        <v>4038504</v>
      </c>
      <c r="K18">
        <v>922648</v>
      </c>
      <c r="L18">
        <v>3897784</v>
      </c>
      <c r="M18">
        <v>3115856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1460765517</v>
      </c>
      <c r="B19">
        <v>68</v>
      </c>
      <c r="C19">
        <v>4</v>
      </c>
      <c r="D19">
        <v>200.4</v>
      </c>
      <c r="E19">
        <v>100</v>
      </c>
      <c r="F19">
        <v>0</v>
      </c>
      <c r="G19">
        <v>100</v>
      </c>
      <c r="H19">
        <v>0</v>
      </c>
      <c r="I19">
        <v>3.5</v>
      </c>
      <c r="J19">
        <v>4038504</v>
      </c>
      <c r="K19">
        <v>922772</v>
      </c>
      <c r="L19">
        <v>3897660</v>
      </c>
      <c r="M19">
        <v>3115732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1460765521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3.5</v>
      </c>
      <c r="J20">
        <v>4038504</v>
      </c>
      <c r="K20">
        <v>922928</v>
      </c>
      <c r="L20">
        <v>3897504</v>
      </c>
      <c r="M20">
        <v>3115576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1460765525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3.5</v>
      </c>
      <c r="J21">
        <v>4038504</v>
      </c>
      <c r="K21">
        <v>922928</v>
      </c>
      <c r="L21">
        <v>3897504</v>
      </c>
      <c r="M21">
        <v>3115576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1460765529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3.5</v>
      </c>
      <c r="J22">
        <v>4038504</v>
      </c>
      <c r="K22">
        <v>922968</v>
      </c>
      <c r="L22">
        <v>3897464</v>
      </c>
      <c r="M22">
        <v>3115536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1460765533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3.5</v>
      </c>
      <c r="J23">
        <v>4038504</v>
      </c>
      <c r="K23">
        <v>923224</v>
      </c>
      <c r="L23">
        <v>3897208</v>
      </c>
      <c r="M23">
        <v>3115280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1460765537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3.5</v>
      </c>
      <c r="J24">
        <v>4038504</v>
      </c>
      <c r="K24">
        <v>923200</v>
      </c>
      <c r="L24">
        <v>3897232</v>
      </c>
      <c r="M24">
        <v>3115304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1460765541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3.5</v>
      </c>
      <c r="J25">
        <v>4038504</v>
      </c>
      <c r="K25">
        <v>923356</v>
      </c>
      <c r="L25">
        <v>3897076</v>
      </c>
      <c r="M25">
        <v>3115148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1460765545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3.5</v>
      </c>
      <c r="J26">
        <v>4038504</v>
      </c>
      <c r="K26">
        <v>923448</v>
      </c>
      <c r="L26">
        <v>3896984</v>
      </c>
      <c r="M26">
        <v>3115056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1460765549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3.5</v>
      </c>
      <c r="J27">
        <v>4038504</v>
      </c>
      <c r="K27">
        <v>923572</v>
      </c>
      <c r="L27">
        <v>3896860</v>
      </c>
      <c r="M27">
        <v>3114932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1460765553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3.5</v>
      </c>
      <c r="J28">
        <v>4038504</v>
      </c>
      <c r="K28">
        <v>923604</v>
      </c>
      <c r="L28">
        <v>3896828</v>
      </c>
      <c r="M28">
        <v>3114900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1460765557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3.5</v>
      </c>
      <c r="J29">
        <v>4038504</v>
      </c>
      <c r="K29">
        <v>923688</v>
      </c>
      <c r="L29">
        <v>3896744</v>
      </c>
      <c r="M29">
        <v>3114816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1460765561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3.5</v>
      </c>
      <c r="J30">
        <v>4038504</v>
      </c>
      <c r="K30">
        <v>923952</v>
      </c>
      <c r="L30">
        <v>3896480</v>
      </c>
      <c r="M30">
        <v>3114552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1460765565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3.5</v>
      </c>
      <c r="J31">
        <v>4038504</v>
      </c>
      <c r="K31">
        <v>923944</v>
      </c>
      <c r="L31">
        <v>3896488</v>
      </c>
      <c r="M31">
        <v>3114560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1460765569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3.5</v>
      </c>
      <c r="J32">
        <v>4038504</v>
      </c>
      <c r="K32">
        <v>923944</v>
      </c>
      <c r="L32">
        <v>3896488</v>
      </c>
      <c r="M32">
        <v>3114560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1460765573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3.5</v>
      </c>
      <c r="J33">
        <v>4038504</v>
      </c>
      <c r="K33">
        <v>924068</v>
      </c>
      <c r="L33">
        <v>3896364</v>
      </c>
      <c r="M33">
        <v>3114436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1460765577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3.5</v>
      </c>
      <c r="J34">
        <v>4038504</v>
      </c>
      <c r="K34">
        <v>924332</v>
      </c>
      <c r="L34">
        <v>3896100</v>
      </c>
      <c r="M34">
        <v>3114172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1460765581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3.5</v>
      </c>
      <c r="J35">
        <v>4038504</v>
      </c>
      <c r="K35">
        <v>924332</v>
      </c>
      <c r="L35">
        <v>3896100</v>
      </c>
      <c r="M35">
        <v>3114172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1460765585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3.5</v>
      </c>
      <c r="J36">
        <v>4038504</v>
      </c>
      <c r="K36">
        <v>924504</v>
      </c>
      <c r="L36">
        <v>3895928</v>
      </c>
      <c r="M36">
        <v>3114000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1460765589</v>
      </c>
      <c r="B37">
        <v>140</v>
      </c>
      <c r="C37">
        <v>4</v>
      </c>
      <c r="D37">
        <v>200.4</v>
      </c>
      <c r="E37">
        <v>100</v>
      </c>
      <c r="F37">
        <v>0</v>
      </c>
      <c r="G37">
        <v>100</v>
      </c>
      <c r="H37">
        <v>0</v>
      </c>
      <c r="I37">
        <v>3.5</v>
      </c>
      <c r="J37">
        <v>4038504</v>
      </c>
      <c r="K37">
        <v>924628</v>
      </c>
      <c r="L37">
        <v>3895804</v>
      </c>
      <c r="M37">
        <v>3113876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1460765593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3.5</v>
      </c>
      <c r="J38">
        <v>4038504</v>
      </c>
      <c r="K38">
        <v>924628</v>
      </c>
      <c r="L38">
        <v>3895804</v>
      </c>
      <c r="M38">
        <v>3113876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1460765597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3.5</v>
      </c>
      <c r="J39">
        <v>4038504</v>
      </c>
      <c r="K39">
        <v>924720</v>
      </c>
      <c r="L39">
        <v>3895712</v>
      </c>
      <c r="M39">
        <v>3113784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1460765601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3.5</v>
      </c>
      <c r="J40">
        <v>4038504</v>
      </c>
      <c r="K40">
        <v>924876</v>
      </c>
      <c r="L40">
        <v>3895556</v>
      </c>
      <c r="M40">
        <v>3113628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1460765605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3.5</v>
      </c>
      <c r="J41">
        <v>4038504</v>
      </c>
      <c r="K41">
        <v>924812</v>
      </c>
      <c r="L41">
        <v>3895620</v>
      </c>
      <c r="M41">
        <v>3113692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1460765609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3.5</v>
      </c>
      <c r="J42">
        <v>4038504</v>
      </c>
      <c r="K42">
        <v>924944</v>
      </c>
      <c r="L42">
        <v>3895488</v>
      </c>
      <c r="M42">
        <v>3113560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1460765613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3.5</v>
      </c>
      <c r="J43">
        <v>4038504</v>
      </c>
      <c r="K43">
        <v>924944</v>
      </c>
      <c r="L43">
        <v>3895488</v>
      </c>
      <c r="M43">
        <v>3113560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1460765617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3.5</v>
      </c>
      <c r="J44">
        <v>4038504</v>
      </c>
      <c r="K44">
        <v>924992</v>
      </c>
      <c r="L44">
        <v>3895440</v>
      </c>
      <c r="M44">
        <v>3113512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1460765621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3.5</v>
      </c>
      <c r="J45">
        <v>4038504</v>
      </c>
      <c r="K45">
        <v>925116</v>
      </c>
      <c r="L45">
        <v>3895316</v>
      </c>
      <c r="M45">
        <v>3113388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1460765625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3.5</v>
      </c>
      <c r="J46">
        <v>4038504</v>
      </c>
      <c r="K46">
        <v>925216</v>
      </c>
      <c r="L46">
        <v>3895216</v>
      </c>
      <c r="M46">
        <v>3113288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1460765629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3.6</v>
      </c>
      <c r="J47">
        <v>4038504</v>
      </c>
      <c r="K47">
        <v>926024</v>
      </c>
      <c r="L47">
        <v>3894408</v>
      </c>
      <c r="M47">
        <v>3112480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1460765633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3.6</v>
      </c>
      <c r="J48">
        <v>4038504</v>
      </c>
      <c r="K48">
        <v>926024</v>
      </c>
      <c r="L48">
        <v>3894408</v>
      </c>
      <c r="M48">
        <v>3112480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1460765637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3.6</v>
      </c>
      <c r="J49">
        <v>4038504</v>
      </c>
      <c r="K49">
        <v>926148</v>
      </c>
      <c r="L49">
        <v>3894284</v>
      </c>
      <c r="M49">
        <v>3112356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1460765641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3.6</v>
      </c>
      <c r="J50">
        <v>4038504</v>
      </c>
      <c r="K50">
        <v>925992</v>
      </c>
      <c r="L50">
        <v>3894440</v>
      </c>
      <c r="M50">
        <v>3112512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1460765645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3.6</v>
      </c>
      <c r="J51">
        <v>4038504</v>
      </c>
      <c r="K51">
        <v>926008</v>
      </c>
      <c r="L51">
        <v>3894424</v>
      </c>
      <c r="M51">
        <v>3112496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1460765649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3.6</v>
      </c>
      <c r="J52">
        <v>4038504</v>
      </c>
      <c r="K52">
        <v>926140</v>
      </c>
      <c r="L52">
        <v>3894292</v>
      </c>
      <c r="M52">
        <v>3112364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1460765653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3.6</v>
      </c>
      <c r="J53">
        <v>4038504</v>
      </c>
      <c r="K53">
        <v>926388</v>
      </c>
      <c r="L53">
        <v>3894044</v>
      </c>
      <c r="M53">
        <v>3112116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1460765657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3.6</v>
      </c>
      <c r="J54">
        <v>4038504</v>
      </c>
      <c r="K54">
        <v>926332</v>
      </c>
      <c r="L54">
        <v>3894100</v>
      </c>
      <c r="M54">
        <v>3112172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1460765661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3.6</v>
      </c>
      <c r="J55">
        <v>4038504</v>
      </c>
      <c r="K55">
        <v>926464</v>
      </c>
      <c r="L55">
        <v>3893968</v>
      </c>
      <c r="M55">
        <v>3112040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1460765665</v>
      </c>
      <c r="B56">
        <v>216</v>
      </c>
      <c r="C56">
        <v>4</v>
      </c>
      <c r="D56">
        <v>200.4</v>
      </c>
      <c r="E56">
        <v>100</v>
      </c>
      <c r="F56">
        <v>0</v>
      </c>
      <c r="G56">
        <v>100</v>
      </c>
      <c r="H56">
        <v>0</v>
      </c>
      <c r="I56">
        <v>3.6</v>
      </c>
      <c r="J56">
        <v>4038504</v>
      </c>
      <c r="K56">
        <v>926512</v>
      </c>
      <c r="L56">
        <v>3893920</v>
      </c>
      <c r="M56">
        <v>3111992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1460765669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3.6</v>
      </c>
      <c r="J57">
        <v>4038504</v>
      </c>
      <c r="K57">
        <v>926636</v>
      </c>
      <c r="L57">
        <v>3893796</v>
      </c>
      <c r="M57">
        <v>3111868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1460765673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3.6</v>
      </c>
      <c r="J58">
        <v>4038504</v>
      </c>
      <c r="K58">
        <v>926636</v>
      </c>
      <c r="L58">
        <v>3893796</v>
      </c>
      <c r="M58">
        <v>3111868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1460765677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3.6</v>
      </c>
      <c r="J59">
        <v>4038504</v>
      </c>
      <c r="K59">
        <v>927352</v>
      </c>
      <c r="L59">
        <v>3893080</v>
      </c>
      <c r="M59">
        <v>3111152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1460765681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3.6</v>
      </c>
      <c r="J60">
        <v>4038504</v>
      </c>
      <c r="K60">
        <v>927476</v>
      </c>
      <c r="L60">
        <v>3892956</v>
      </c>
      <c r="M60">
        <v>3111028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1460765685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3.6</v>
      </c>
      <c r="J61">
        <v>4038504</v>
      </c>
      <c r="K61">
        <v>927492</v>
      </c>
      <c r="L61">
        <v>3892940</v>
      </c>
      <c r="M61">
        <v>3111012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1460765689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3.6</v>
      </c>
      <c r="J62">
        <v>4038504</v>
      </c>
      <c r="K62">
        <v>927460</v>
      </c>
      <c r="L62">
        <v>3892984</v>
      </c>
      <c r="M62">
        <v>3111044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1460765693</v>
      </c>
      <c r="B63">
        <v>244</v>
      </c>
      <c r="C63">
        <v>4</v>
      </c>
      <c r="D63">
        <v>200.4</v>
      </c>
      <c r="E63">
        <v>100</v>
      </c>
      <c r="F63">
        <v>0.5</v>
      </c>
      <c r="G63">
        <v>100</v>
      </c>
      <c r="H63">
        <v>0</v>
      </c>
      <c r="I63">
        <v>3.6</v>
      </c>
      <c r="J63">
        <v>4038504</v>
      </c>
      <c r="K63">
        <v>927584</v>
      </c>
      <c r="L63">
        <v>3892868</v>
      </c>
      <c r="M63">
        <v>3110920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1460765697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3.6</v>
      </c>
      <c r="J64">
        <v>4038504</v>
      </c>
      <c r="K64">
        <v>927584</v>
      </c>
      <c r="L64">
        <v>3892868</v>
      </c>
      <c r="M64">
        <v>3110920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1460765701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3.6</v>
      </c>
      <c r="J65">
        <v>4038504</v>
      </c>
      <c r="K65">
        <v>927584</v>
      </c>
      <c r="L65">
        <v>3892868</v>
      </c>
      <c r="M65">
        <v>3110920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1460765705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3.6</v>
      </c>
      <c r="J66">
        <v>4038504</v>
      </c>
      <c r="K66">
        <v>927692</v>
      </c>
      <c r="L66">
        <v>3892760</v>
      </c>
      <c r="M66">
        <v>3110812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1460765709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3.6</v>
      </c>
      <c r="J67">
        <v>4038504</v>
      </c>
      <c r="K67">
        <v>927848</v>
      </c>
      <c r="L67">
        <v>3892604</v>
      </c>
      <c r="M67">
        <v>3110656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1460765713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3.6</v>
      </c>
      <c r="J68">
        <v>4038504</v>
      </c>
      <c r="K68">
        <v>927848</v>
      </c>
      <c r="L68">
        <v>3892604</v>
      </c>
      <c r="M68">
        <v>3110656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1460765717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3.6</v>
      </c>
      <c r="J69">
        <v>4038504</v>
      </c>
      <c r="K69">
        <v>927988</v>
      </c>
      <c r="L69">
        <v>3892464</v>
      </c>
      <c r="M69">
        <v>3110516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1460765721</v>
      </c>
      <c r="B70">
        <v>272</v>
      </c>
      <c r="C70">
        <v>4</v>
      </c>
      <c r="D70">
        <v>200.4</v>
      </c>
      <c r="E70">
        <v>100</v>
      </c>
      <c r="F70">
        <v>0.2</v>
      </c>
      <c r="G70">
        <v>100</v>
      </c>
      <c r="H70">
        <v>0</v>
      </c>
      <c r="I70">
        <v>3.6</v>
      </c>
      <c r="J70">
        <v>4038504</v>
      </c>
      <c r="K70">
        <v>927988</v>
      </c>
      <c r="L70">
        <v>3892464</v>
      </c>
      <c r="M70">
        <v>3110516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24</v>
      </c>
    </row>
    <row r="71" spans="1:23">
      <c r="A71">
        <v>1460765725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3.6</v>
      </c>
      <c r="J71">
        <v>4038504</v>
      </c>
      <c r="K71">
        <v>928048</v>
      </c>
      <c r="L71">
        <v>3892412</v>
      </c>
      <c r="M71">
        <v>3110456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1460765729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3.6</v>
      </c>
      <c r="J72">
        <v>4038504</v>
      </c>
      <c r="K72">
        <v>928080</v>
      </c>
      <c r="L72">
        <v>3892380</v>
      </c>
      <c r="M72">
        <v>3110424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52</v>
      </c>
    </row>
    <row r="73" spans="1:23">
      <c r="A73">
        <v>1460765733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3.6</v>
      </c>
      <c r="J73">
        <v>4038504</v>
      </c>
      <c r="K73">
        <v>928236</v>
      </c>
      <c r="L73">
        <v>3892224</v>
      </c>
      <c r="M73">
        <v>3110268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1460765737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3.6</v>
      </c>
      <c r="J74">
        <v>4038504</v>
      </c>
      <c r="K74">
        <v>928336</v>
      </c>
      <c r="L74">
        <v>3892124</v>
      </c>
      <c r="M74">
        <v>3110168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1460765741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3.6</v>
      </c>
      <c r="J75">
        <v>4038504</v>
      </c>
      <c r="K75">
        <v>928460</v>
      </c>
      <c r="L75">
        <v>3892000</v>
      </c>
      <c r="M75">
        <v>3110044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1460765745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3.6</v>
      </c>
      <c r="J76">
        <v>4038504</v>
      </c>
      <c r="K76">
        <v>928376</v>
      </c>
      <c r="L76">
        <v>3892084</v>
      </c>
      <c r="M76">
        <v>3110128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1460765749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3.6</v>
      </c>
      <c r="J77">
        <v>4038504</v>
      </c>
      <c r="K77">
        <v>928500</v>
      </c>
      <c r="L77">
        <v>3891960</v>
      </c>
      <c r="M77">
        <v>3110004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1460765753</v>
      </c>
      <c r="B78">
        <v>304</v>
      </c>
      <c r="C78">
        <v>4</v>
      </c>
      <c r="D78">
        <v>59.2</v>
      </c>
      <c r="E78">
        <v>29.3</v>
      </c>
      <c r="F78">
        <v>0</v>
      </c>
      <c r="G78">
        <v>29.4</v>
      </c>
      <c r="H78">
        <v>0</v>
      </c>
      <c r="I78">
        <v>3.2</v>
      </c>
      <c r="J78">
        <v>4038504</v>
      </c>
      <c r="K78">
        <v>912236</v>
      </c>
      <c r="L78">
        <v>3908228</v>
      </c>
      <c r="M78">
        <v>3126268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1460765757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3.2</v>
      </c>
      <c r="J79">
        <v>4038504</v>
      </c>
      <c r="K79">
        <v>912236</v>
      </c>
      <c r="L79">
        <v>3908236</v>
      </c>
      <c r="M79">
        <v>3126268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1460765761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912236</v>
      </c>
      <c r="L80">
        <v>3908236</v>
      </c>
      <c r="M80">
        <v>3126268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1460765765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912236</v>
      </c>
      <c r="L81">
        <v>3908236</v>
      </c>
      <c r="M81">
        <v>3126268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1460765769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912236</v>
      </c>
      <c r="L82">
        <v>3908236</v>
      </c>
      <c r="M82">
        <v>3126268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1460683259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886400</v>
      </c>
      <c r="L2">
        <v>3912860</v>
      </c>
      <c r="M2">
        <v>3152104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1460683263</v>
      </c>
      <c r="B3">
        <v>4</v>
      </c>
      <c r="C3">
        <v>4</v>
      </c>
      <c r="D3">
        <v>188.4</v>
      </c>
      <c r="E3">
        <v>94.8</v>
      </c>
      <c r="F3">
        <v>0.2</v>
      </c>
      <c r="G3">
        <v>93.7</v>
      </c>
      <c r="H3">
        <v>0</v>
      </c>
      <c r="I3">
        <v>3.3</v>
      </c>
      <c r="J3">
        <v>4038504</v>
      </c>
      <c r="K3">
        <v>893684</v>
      </c>
      <c r="L3">
        <v>3905580</v>
      </c>
      <c r="M3">
        <v>3144820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1460683267</v>
      </c>
      <c r="B4">
        <v>8</v>
      </c>
      <c r="C4">
        <v>4</v>
      </c>
      <c r="D4">
        <v>200.8</v>
      </c>
      <c r="E4">
        <v>100</v>
      </c>
      <c r="F4">
        <v>0.5</v>
      </c>
      <c r="G4">
        <v>100</v>
      </c>
      <c r="H4">
        <v>0</v>
      </c>
      <c r="I4">
        <v>3.3</v>
      </c>
      <c r="J4">
        <v>4038504</v>
      </c>
      <c r="K4">
        <v>893948</v>
      </c>
      <c r="L4">
        <v>3905324</v>
      </c>
      <c r="M4">
        <v>3144556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40</v>
      </c>
      <c r="V4">
        <v>0</v>
      </c>
      <c r="W4">
        <v>88</v>
      </c>
    </row>
    <row r="5" spans="1:23">
      <c r="A5">
        <v>1460683271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3.3</v>
      </c>
      <c r="J5">
        <v>4038504</v>
      </c>
      <c r="K5">
        <v>894072</v>
      </c>
      <c r="L5">
        <v>3905200</v>
      </c>
      <c r="M5">
        <v>3144432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1460683275</v>
      </c>
      <c r="B6">
        <v>16</v>
      </c>
      <c r="C6">
        <v>4</v>
      </c>
      <c r="D6">
        <v>200.8</v>
      </c>
      <c r="E6">
        <v>100</v>
      </c>
      <c r="F6">
        <v>0.7</v>
      </c>
      <c r="G6">
        <v>100</v>
      </c>
      <c r="H6">
        <v>0</v>
      </c>
      <c r="I6">
        <v>3.3</v>
      </c>
      <c r="J6">
        <v>4038504</v>
      </c>
      <c r="K6">
        <v>894196</v>
      </c>
      <c r="L6">
        <v>3905084</v>
      </c>
      <c r="M6">
        <v>3144308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20</v>
      </c>
    </row>
    <row r="7" spans="1:23">
      <c r="A7">
        <v>1460683279</v>
      </c>
      <c r="B7">
        <v>20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3.3</v>
      </c>
      <c r="J7">
        <v>4038504</v>
      </c>
      <c r="K7">
        <v>894320</v>
      </c>
      <c r="L7">
        <v>3904960</v>
      </c>
      <c r="M7">
        <v>3144184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1460683283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3.3</v>
      </c>
      <c r="J8">
        <v>4038504</v>
      </c>
      <c r="K8">
        <v>894536</v>
      </c>
      <c r="L8">
        <v>3904744</v>
      </c>
      <c r="M8">
        <v>3143968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1460683287</v>
      </c>
      <c r="B9">
        <v>28</v>
      </c>
      <c r="C9">
        <v>4</v>
      </c>
      <c r="D9">
        <v>200.4</v>
      </c>
      <c r="E9">
        <v>100</v>
      </c>
      <c r="F9">
        <v>0.2</v>
      </c>
      <c r="G9">
        <v>100</v>
      </c>
      <c r="H9">
        <v>0.3</v>
      </c>
      <c r="I9">
        <v>3.3</v>
      </c>
      <c r="J9">
        <v>4038504</v>
      </c>
      <c r="K9">
        <v>894668</v>
      </c>
      <c r="L9">
        <v>3904616</v>
      </c>
      <c r="M9">
        <v>3143836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56</v>
      </c>
      <c r="V9">
        <v>0</v>
      </c>
      <c r="W9">
        <v>188</v>
      </c>
    </row>
    <row r="10" spans="1:23">
      <c r="A10">
        <v>1460683291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3.3</v>
      </c>
      <c r="J10">
        <v>4038504</v>
      </c>
      <c r="K10">
        <v>894948</v>
      </c>
      <c r="L10">
        <v>3904340</v>
      </c>
      <c r="M10">
        <v>3143556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1460683295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3.3</v>
      </c>
      <c r="J11">
        <v>4038504</v>
      </c>
      <c r="K11">
        <v>894964</v>
      </c>
      <c r="L11">
        <v>3904324</v>
      </c>
      <c r="M11">
        <v>3143540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1460683299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3.3</v>
      </c>
      <c r="J12">
        <v>4038504</v>
      </c>
      <c r="K12">
        <v>895244</v>
      </c>
      <c r="L12">
        <v>3904044</v>
      </c>
      <c r="M12">
        <v>3143260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1460683303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3.3</v>
      </c>
      <c r="J13">
        <v>4038504</v>
      </c>
      <c r="K13">
        <v>895336</v>
      </c>
      <c r="L13">
        <v>3903952</v>
      </c>
      <c r="M13">
        <v>3143168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1460683307</v>
      </c>
      <c r="B14">
        <v>48</v>
      </c>
      <c r="C14">
        <v>4</v>
      </c>
      <c r="D14">
        <v>200.4</v>
      </c>
      <c r="E14">
        <v>100</v>
      </c>
      <c r="F14">
        <v>0</v>
      </c>
      <c r="G14">
        <v>100</v>
      </c>
      <c r="H14">
        <v>0</v>
      </c>
      <c r="I14">
        <v>3.3</v>
      </c>
      <c r="J14">
        <v>4038504</v>
      </c>
      <c r="K14">
        <v>895460</v>
      </c>
      <c r="L14">
        <v>3903828</v>
      </c>
      <c r="M14">
        <v>3143044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1460683311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3.3</v>
      </c>
      <c r="J15">
        <v>4038504</v>
      </c>
      <c r="K15">
        <v>895484</v>
      </c>
      <c r="L15">
        <v>3903804</v>
      </c>
      <c r="M15">
        <v>3143020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1460683315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3.3</v>
      </c>
      <c r="J16">
        <v>4038504</v>
      </c>
      <c r="K16">
        <v>895608</v>
      </c>
      <c r="L16">
        <v>3903680</v>
      </c>
      <c r="M16">
        <v>3142896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1460683319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3.3</v>
      </c>
      <c r="J17">
        <v>4038504</v>
      </c>
      <c r="K17">
        <v>895764</v>
      </c>
      <c r="L17">
        <v>3903524</v>
      </c>
      <c r="M17">
        <v>3142740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72</v>
      </c>
    </row>
    <row r="18" spans="1:23">
      <c r="A18">
        <v>1460683323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3.3</v>
      </c>
      <c r="J18">
        <v>4038504</v>
      </c>
      <c r="K18">
        <v>895888</v>
      </c>
      <c r="L18">
        <v>3903400</v>
      </c>
      <c r="M18">
        <v>3142616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1460683327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3.3</v>
      </c>
      <c r="J19">
        <v>4038504</v>
      </c>
      <c r="K19">
        <v>895888</v>
      </c>
      <c r="L19">
        <v>3903400</v>
      </c>
      <c r="M19">
        <v>3142616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1460683331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3.3</v>
      </c>
      <c r="J20">
        <v>4038504</v>
      </c>
      <c r="K20">
        <v>896028</v>
      </c>
      <c r="L20">
        <v>3903260</v>
      </c>
      <c r="M20">
        <v>3142476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1460683335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3.4</v>
      </c>
      <c r="J21">
        <v>4038504</v>
      </c>
      <c r="K21">
        <v>896120</v>
      </c>
      <c r="L21">
        <v>3903168</v>
      </c>
      <c r="M21">
        <v>3142384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1460683339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3.4</v>
      </c>
      <c r="J22">
        <v>4038504</v>
      </c>
      <c r="K22">
        <v>896120</v>
      </c>
      <c r="L22">
        <v>3903168</v>
      </c>
      <c r="M22">
        <v>3142384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1460683343</v>
      </c>
      <c r="B23">
        <v>84</v>
      </c>
      <c r="C23">
        <v>4</v>
      </c>
      <c r="D23">
        <v>200.4</v>
      </c>
      <c r="E23">
        <v>100</v>
      </c>
      <c r="F23">
        <v>0</v>
      </c>
      <c r="G23">
        <v>100</v>
      </c>
      <c r="H23">
        <v>0</v>
      </c>
      <c r="I23">
        <v>3.4</v>
      </c>
      <c r="J23">
        <v>4038504</v>
      </c>
      <c r="K23">
        <v>896096</v>
      </c>
      <c r="L23">
        <v>3903192</v>
      </c>
      <c r="M23">
        <v>3142408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1460683347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3.4</v>
      </c>
      <c r="J24">
        <v>4038504</v>
      </c>
      <c r="K24">
        <v>896220</v>
      </c>
      <c r="L24">
        <v>3903068</v>
      </c>
      <c r="M24">
        <v>3142284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1460683351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3.4</v>
      </c>
      <c r="J25">
        <v>4038504</v>
      </c>
      <c r="K25">
        <v>896344</v>
      </c>
      <c r="L25">
        <v>3902944</v>
      </c>
      <c r="M25">
        <v>3142160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1460683355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3.4</v>
      </c>
      <c r="J26">
        <v>4038504</v>
      </c>
      <c r="K26">
        <v>896468</v>
      </c>
      <c r="L26">
        <v>3902820</v>
      </c>
      <c r="M26">
        <v>3142036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1460683359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3.4</v>
      </c>
      <c r="J27">
        <v>4038504</v>
      </c>
      <c r="K27">
        <v>896592</v>
      </c>
      <c r="L27">
        <v>3902696</v>
      </c>
      <c r="M27">
        <v>3141912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1460683363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3.4</v>
      </c>
      <c r="J28">
        <v>4038504</v>
      </c>
      <c r="K28">
        <v>896592</v>
      </c>
      <c r="L28">
        <v>3902696</v>
      </c>
      <c r="M28">
        <v>3141912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1460683367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3.4</v>
      </c>
      <c r="J29">
        <v>4038504</v>
      </c>
      <c r="K29">
        <v>896808</v>
      </c>
      <c r="L29">
        <v>3902480</v>
      </c>
      <c r="M29">
        <v>3141696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1460683371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3.4</v>
      </c>
      <c r="J30">
        <v>4038504</v>
      </c>
      <c r="K30">
        <v>896856</v>
      </c>
      <c r="L30">
        <v>3902432</v>
      </c>
      <c r="M30">
        <v>3141648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1460683375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3.4</v>
      </c>
      <c r="J31">
        <v>4038504</v>
      </c>
      <c r="K31">
        <v>897040</v>
      </c>
      <c r="L31">
        <v>3902248</v>
      </c>
      <c r="M31">
        <v>3141464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1460683379</v>
      </c>
      <c r="B32">
        <v>120</v>
      </c>
      <c r="C32">
        <v>4</v>
      </c>
      <c r="D32">
        <v>200.4</v>
      </c>
      <c r="E32">
        <v>100</v>
      </c>
      <c r="F32">
        <v>0</v>
      </c>
      <c r="G32">
        <v>100</v>
      </c>
      <c r="H32">
        <v>0</v>
      </c>
      <c r="I32">
        <v>3.4</v>
      </c>
      <c r="J32">
        <v>4038504</v>
      </c>
      <c r="K32">
        <v>897172</v>
      </c>
      <c r="L32">
        <v>3902116</v>
      </c>
      <c r="M32">
        <v>3141332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1460683383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3.4</v>
      </c>
      <c r="J33">
        <v>4038504</v>
      </c>
      <c r="K33">
        <v>897196</v>
      </c>
      <c r="L33">
        <v>3902092</v>
      </c>
      <c r="M33">
        <v>3141308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1460683387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3.4</v>
      </c>
      <c r="J34">
        <v>4038504</v>
      </c>
      <c r="K34">
        <v>897336</v>
      </c>
      <c r="L34">
        <v>3901952</v>
      </c>
      <c r="M34">
        <v>3141168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1460683391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3.4</v>
      </c>
      <c r="J35">
        <v>4038504</v>
      </c>
      <c r="K35">
        <v>897336</v>
      </c>
      <c r="L35">
        <v>3901952</v>
      </c>
      <c r="M35">
        <v>3141168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1460683395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3.4</v>
      </c>
      <c r="J36">
        <v>4038504</v>
      </c>
      <c r="K36">
        <v>897388</v>
      </c>
      <c r="L36">
        <v>3901900</v>
      </c>
      <c r="M36">
        <v>3141116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1460683399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3.4</v>
      </c>
      <c r="J37">
        <v>4038504</v>
      </c>
      <c r="K37">
        <v>897512</v>
      </c>
      <c r="L37">
        <v>3901776</v>
      </c>
      <c r="M37">
        <v>3140992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1460683403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3.4</v>
      </c>
      <c r="J38">
        <v>4038504</v>
      </c>
      <c r="K38">
        <v>897512</v>
      </c>
      <c r="L38">
        <v>3901776</v>
      </c>
      <c r="M38">
        <v>3140992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1460683407</v>
      </c>
      <c r="B39">
        <v>148</v>
      </c>
      <c r="C39">
        <v>4</v>
      </c>
      <c r="D39">
        <v>200.4</v>
      </c>
      <c r="E39">
        <v>100</v>
      </c>
      <c r="F39">
        <v>0</v>
      </c>
      <c r="G39">
        <v>100</v>
      </c>
      <c r="H39">
        <v>0</v>
      </c>
      <c r="I39">
        <v>3.4</v>
      </c>
      <c r="J39">
        <v>4038504</v>
      </c>
      <c r="K39">
        <v>897728</v>
      </c>
      <c r="L39">
        <v>3901560</v>
      </c>
      <c r="M39">
        <v>3140776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1460683411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3.4</v>
      </c>
      <c r="J40">
        <v>4038504</v>
      </c>
      <c r="K40">
        <v>897852</v>
      </c>
      <c r="L40">
        <v>3901436</v>
      </c>
      <c r="M40">
        <v>3140652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1460683415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3.4</v>
      </c>
      <c r="J41">
        <v>4038504</v>
      </c>
      <c r="K41">
        <v>897976</v>
      </c>
      <c r="L41">
        <v>3901312</v>
      </c>
      <c r="M41">
        <v>3140528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1460683419</v>
      </c>
      <c r="B42">
        <v>160</v>
      </c>
      <c r="C42">
        <v>4</v>
      </c>
      <c r="D42">
        <v>200.4</v>
      </c>
      <c r="E42">
        <v>100</v>
      </c>
      <c r="F42">
        <v>0</v>
      </c>
      <c r="G42">
        <v>100</v>
      </c>
      <c r="H42">
        <v>0</v>
      </c>
      <c r="I42">
        <v>3.4</v>
      </c>
      <c r="J42">
        <v>4038504</v>
      </c>
      <c r="K42">
        <v>897976</v>
      </c>
      <c r="L42">
        <v>3901312</v>
      </c>
      <c r="M42">
        <v>3140528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1460683423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3.4</v>
      </c>
      <c r="J43">
        <v>4038504</v>
      </c>
      <c r="K43">
        <v>897976</v>
      </c>
      <c r="L43">
        <v>3901312</v>
      </c>
      <c r="M43">
        <v>3140528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1460683427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3.4</v>
      </c>
      <c r="J44">
        <v>4038504</v>
      </c>
      <c r="K44">
        <v>898172</v>
      </c>
      <c r="L44">
        <v>3901116</v>
      </c>
      <c r="M44">
        <v>3140332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1460683431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3.4</v>
      </c>
      <c r="J45">
        <v>4038504</v>
      </c>
      <c r="K45">
        <v>898296</v>
      </c>
      <c r="L45">
        <v>3900992</v>
      </c>
      <c r="M45">
        <v>3140208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1460683435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3.4</v>
      </c>
      <c r="J46">
        <v>4038504</v>
      </c>
      <c r="K46">
        <v>898328</v>
      </c>
      <c r="L46">
        <v>3900960</v>
      </c>
      <c r="M46">
        <v>3140176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1460683439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3.4</v>
      </c>
      <c r="J47">
        <v>4038504</v>
      </c>
      <c r="K47">
        <v>898420</v>
      </c>
      <c r="L47">
        <v>3900868</v>
      </c>
      <c r="M47">
        <v>3140084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1460683443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3.4</v>
      </c>
      <c r="J48">
        <v>4038504</v>
      </c>
      <c r="K48">
        <v>898420</v>
      </c>
      <c r="L48">
        <v>3900868</v>
      </c>
      <c r="M48">
        <v>3140084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1460683447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3.4</v>
      </c>
      <c r="J49">
        <v>4038504</v>
      </c>
      <c r="K49">
        <v>898504</v>
      </c>
      <c r="L49">
        <v>3900784</v>
      </c>
      <c r="M49">
        <v>3140000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1460683451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3.4</v>
      </c>
      <c r="J50">
        <v>4038504</v>
      </c>
      <c r="K50">
        <v>898504</v>
      </c>
      <c r="L50">
        <v>3900784</v>
      </c>
      <c r="M50">
        <v>3140000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1460683455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3.4</v>
      </c>
      <c r="J51">
        <v>4038504</v>
      </c>
      <c r="K51">
        <v>898536</v>
      </c>
      <c r="L51">
        <v>3900752</v>
      </c>
      <c r="M51">
        <v>3139968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1460683459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3.4</v>
      </c>
      <c r="J52">
        <v>4038504</v>
      </c>
      <c r="K52">
        <v>898596</v>
      </c>
      <c r="L52">
        <v>3900692</v>
      </c>
      <c r="M52">
        <v>3139908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1460683463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3.4</v>
      </c>
      <c r="J53">
        <v>4038504</v>
      </c>
      <c r="K53">
        <v>898604</v>
      </c>
      <c r="L53">
        <v>3900684</v>
      </c>
      <c r="M53">
        <v>3139900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1460683467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3.4</v>
      </c>
      <c r="J54">
        <v>4038504</v>
      </c>
      <c r="K54">
        <v>898744</v>
      </c>
      <c r="L54">
        <v>3900544</v>
      </c>
      <c r="M54">
        <v>3139760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1460683471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3.4</v>
      </c>
      <c r="J55">
        <v>4038504</v>
      </c>
      <c r="K55">
        <v>898868</v>
      </c>
      <c r="L55">
        <v>3900420</v>
      </c>
      <c r="M55">
        <v>3139636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1460683475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3.4</v>
      </c>
      <c r="J56">
        <v>4038504</v>
      </c>
      <c r="K56">
        <v>898992</v>
      </c>
      <c r="L56">
        <v>3900296</v>
      </c>
      <c r="M56">
        <v>3139512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1460683479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3.4</v>
      </c>
      <c r="J57">
        <v>4038504</v>
      </c>
      <c r="K57">
        <v>899116</v>
      </c>
      <c r="L57">
        <v>3900172</v>
      </c>
      <c r="M57">
        <v>3139388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1460683483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3.4</v>
      </c>
      <c r="J58">
        <v>4038504</v>
      </c>
      <c r="K58">
        <v>899116</v>
      </c>
      <c r="L58">
        <v>3900172</v>
      </c>
      <c r="M58">
        <v>3139388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1460683487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3.4</v>
      </c>
      <c r="J59">
        <v>4038504</v>
      </c>
      <c r="K59">
        <v>899148</v>
      </c>
      <c r="L59">
        <v>3900140</v>
      </c>
      <c r="M59">
        <v>3139356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1460683491</v>
      </c>
      <c r="B60">
        <v>232</v>
      </c>
      <c r="C60">
        <v>4</v>
      </c>
      <c r="D60">
        <v>200.4</v>
      </c>
      <c r="E60">
        <v>100</v>
      </c>
      <c r="F60">
        <v>0</v>
      </c>
      <c r="G60">
        <v>100</v>
      </c>
      <c r="H60">
        <v>0</v>
      </c>
      <c r="I60">
        <v>3.4</v>
      </c>
      <c r="J60">
        <v>4038504</v>
      </c>
      <c r="K60">
        <v>899304</v>
      </c>
      <c r="L60">
        <v>3899984</v>
      </c>
      <c r="M60">
        <v>3139200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1460683495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3.4</v>
      </c>
      <c r="J61">
        <v>4038504</v>
      </c>
      <c r="K61">
        <v>899344</v>
      </c>
      <c r="L61">
        <v>3899944</v>
      </c>
      <c r="M61">
        <v>3139160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1460683499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3.4</v>
      </c>
      <c r="J62">
        <v>4038504</v>
      </c>
      <c r="K62">
        <v>899344</v>
      </c>
      <c r="L62">
        <v>3899956</v>
      </c>
      <c r="M62">
        <v>3139160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1460683503</v>
      </c>
      <c r="B63">
        <v>244</v>
      </c>
      <c r="C63">
        <v>4</v>
      </c>
      <c r="D63">
        <v>200.4</v>
      </c>
      <c r="E63">
        <v>100</v>
      </c>
      <c r="F63">
        <v>0</v>
      </c>
      <c r="G63">
        <v>100</v>
      </c>
      <c r="H63">
        <v>0</v>
      </c>
      <c r="I63">
        <v>3.4</v>
      </c>
      <c r="J63">
        <v>4038504</v>
      </c>
      <c r="K63">
        <v>899592</v>
      </c>
      <c r="L63">
        <v>3899716</v>
      </c>
      <c r="M63">
        <v>3138912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1460683507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3.4</v>
      </c>
      <c r="J64">
        <v>4038504</v>
      </c>
      <c r="K64">
        <v>899592</v>
      </c>
      <c r="L64">
        <v>3899716</v>
      </c>
      <c r="M64">
        <v>3138912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1460683511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3.4</v>
      </c>
      <c r="J65">
        <v>4038504</v>
      </c>
      <c r="K65">
        <v>899616</v>
      </c>
      <c r="L65">
        <v>3899692</v>
      </c>
      <c r="M65">
        <v>3138888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1460683515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3.4</v>
      </c>
      <c r="J66">
        <v>4038504</v>
      </c>
      <c r="K66">
        <v>899748</v>
      </c>
      <c r="L66">
        <v>3899560</v>
      </c>
      <c r="M66">
        <v>3138756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1460683519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3.5</v>
      </c>
      <c r="J67">
        <v>4038504</v>
      </c>
      <c r="K67">
        <v>900696</v>
      </c>
      <c r="L67">
        <v>3898612</v>
      </c>
      <c r="M67">
        <v>3137808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1460683523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3.5</v>
      </c>
      <c r="J68">
        <v>4038504</v>
      </c>
      <c r="K68">
        <v>900664</v>
      </c>
      <c r="L68">
        <v>3898644</v>
      </c>
      <c r="M68">
        <v>3137840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1460683527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3.5</v>
      </c>
      <c r="J69">
        <v>4038504</v>
      </c>
      <c r="K69">
        <v>900844</v>
      </c>
      <c r="L69">
        <v>3898464</v>
      </c>
      <c r="M69">
        <v>3137660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16</v>
      </c>
    </row>
    <row r="70" spans="1:23">
      <c r="A70">
        <v>1460683531</v>
      </c>
      <c r="B70">
        <v>272</v>
      </c>
      <c r="C70">
        <v>4</v>
      </c>
      <c r="D70">
        <v>200.4</v>
      </c>
      <c r="E70">
        <v>100</v>
      </c>
      <c r="F70">
        <v>0.2</v>
      </c>
      <c r="G70">
        <v>100</v>
      </c>
      <c r="H70">
        <v>0.3</v>
      </c>
      <c r="I70">
        <v>3.5</v>
      </c>
      <c r="J70">
        <v>4038504</v>
      </c>
      <c r="K70">
        <v>900844</v>
      </c>
      <c r="L70">
        <v>3898468</v>
      </c>
      <c r="M70">
        <v>3137660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1460683535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3.5</v>
      </c>
      <c r="J71">
        <v>4038504</v>
      </c>
      <c r="K71">
        <v>900804</v>
      </c>
      <c r="L71">
        <v>3898512</v>
      </c>
      <c r="M71">
        <v>3137700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1460683539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3.5</v>
      </c>
      <c r="J72">
        <v>4038504</v>
      </c>
      <c r="K72">
        <v>900804</v>
      </c>
      <c r="L72">
        <v>3898512</v>
      </c>
      <c r="M72">
        <v>3137700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44</v>
      </c>
    </row>
    <row r="73" spans="1:23">
      <c r="A73">
        <v>1460683543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3.5</v>
      </c>
      <c r="J73">
        <v>4038504</v>
      </c>
      <c r="K73">
        <v>900864</v>
      </c>
      <c r="L73">
        <v>3898452</v>
      </c>
      <c r="M73">
        <v>3137640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1460683547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3.5</v>
      </c>
      <c r="J74">
        <v>4038504</v>
      </c>
      <c r="K74">
        <v>900956</v>
      </c>
      <c r="L74">
        <v>3898360</v>
      </c>
      <c r="M74">
        <v>3137548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1460683551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3.5</v>
      </c>
      <c r="J75">
        <v>4038504</v>
      </c>
      <c r="K75">
        <v>900956</v>
      </c>
      <c r="L75">
        <v>3898360</v>
      </c>
      <c r="M75">
        <v>3137548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1460683555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3.5</v>
      </c>
      <c r="J76">
        <v>4038504</v>
      </c>
      <c r="K76">
        <v>901020</v>
      </c>
      <c r="L76">
        <v>3898296</v>
      </c>
      <c r="M76">
        <v>3137484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1460683559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3.5</v>
      </c>
      <c r="J77">
        <v>4038504</v>
      </c>
      <c r="K77">
        <v>901144</v>
      </c>
      <c r="L77">
        <v>3898172</v>
      </c>
      <c r="M77">
        <v>3137360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1460683563</v>
      </c>
      <c r="B78">
        <v>304</v>
      </c>
      <c r="C78">
        <v>4</v>
      </c>
      <c r="D78">
        <v>59.6</v>
      </c>
      <c r="E78">
        <v>29.7</v>
      </c>
      <c r="F78">
        <v>0</v>
      </c>
      <c r="G78">
        <v>30.1</v>
      </c>
      <c r="H78">
        <v>0</v>
      </c>
      <c r="I78">
        <v>3.1</v>
      </c>
      <c r="J78">
        <v>4038504</v>
      </c>
      <c r="K78">
        <v>885312</v>
      </c>
      <c r="L78">
        <v>3914008</v>
      </c>
      <c r="M78">
        <v>3153192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1460683567</v>
      </c>
      <c r="B79">
        <v>308</v>
      </c>
      <c r="C79">
        <v>4</v>
      </c>
      <c r="D79">
        <v>0.8</v>
      </c>
      <c r="E79">
        <v>0</v>
      </c>
      <c r="F79">
        <v>0.8</v>
      </c>
      <c r="G79">
        <v>0</v>
      </c>
      <c r="H79">
        <v>0.2</v>
      </c>
      <c r="I79">
        <v>3.1</v>
      </c>
      <c r="J79">
        <v>4038504</v>
      </c>
      <c r="K79">
        <v>885344</v>
      </c>
      <c r="L79">
        <v>3913984</v>
      </c>
      <c r="M79">
        <v>3153160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1460683571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885344</v>
      </c>
      <c r="L80">
        <v>3913984</v>
      </c>
      <c r="M80">
        <v>3153160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1460683575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885344</v>
      </c>
      <c r="L81">
        <v>3913984</v>
      </c>
      <c r="M81">
        <v>3153160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1460683579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0.2</v>
      </c>
      <c r="I82">
        <v>3.1</v>
      </c>
      <c r="J82">
        <v>4038504</v>
      </c>
      <c r="K82">
        <v>885376</v>
      </c>
      <c r="L82">
        <v>3913952</v>
      </c>
      <c r="M82">
        <v>3153128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1460804390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3.3</v>
      </c>
      <c r="J2">
        <v>4038504</v>
      </c>
      <c r="K2">
        <v>923196</v>
      </c>
      <c r="L2">
        <v>3906152</v>
      </c>
      <c r="M2">
        <v>3115308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1460804394</v>
      </c>
      <c r="B3">
        <v>4</v>
      </c>
      <c r="C3">
        <v>4</v>
      </c>
      <c r="D3">
        <v>188.4</v>
      </c>
      <c r="E3">
        <v>94.2</v>
      </c>
      <c r="F3">
        <v>0</v>
      </c>
      <c r="G3">
        <v>94.5</v>
      </c>
      <c r="H3">
        <v>0</v>
      </c>
      <c r="I3">
        <v>3.4</v>
      </c>
      <c r="J3">
        <v>4038504</v>
      </c>
      <c r="K3">
        <v>928784</v>
      </c>
      <c r="L3">
        <v>3900564</v>
      </c>
      <c r="M3">
        <v>3109720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1460804398</v>
      </c>
      <c r="B4">
        <v>8</v>
      </c>
      <c r="C4">
        <v>4</v>
      </c>
      <c r="D4">
        <v>200.4</v>
      </c>
      <c r="E4">
        <v>100</v>
      </c>
      <c r="F4">
        <v>0</v>
      </c>
      <c r="G4">
        <v>100</v>
      </c>
      <c r="H4">
        <v>0.5</v>
      </c>
      <c r="I4">
        <v>3.4</v>
      </c>
      <c r="J4">
        <v>4038504</v>
      </c>
      <c r="K4">
        <v>928908</v>
      </c>
      <c r="L4">
        <v>3900448</v>
      </c>
      <c r="M4">
        <v>3109596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1460804402</v>
      </c>
      <c r="B5">
        <v>12</v>
      </c>
      <c r="C5">
        <v>4</v>
      </c>
      <c r="D5">
        <v>200.4</v>
      </c>
      <c r="E5">
        <v>100</v>
      </c>
      <c r="F5">
        <v>0.2</v>
      </c>
      <c r="G5">
        <v>100</v>
      </c>
      <c r="H5">
        <v>0.3</v>
      </c>
      <c r="I5">
        <v>3.4</v>
      </c>
      <c r="J5">
        <v>4038504</v>
      </c>
      <c r="K5">
        <v>929280</v>
      </c>
      <c r="L5">
        <v>3900084</v>
      </c>
      <c r="M5">
        <v>3109224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1460804406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3.4</v>
      </c>
      <c r="J6">
        <v>4038504</v>
      </c>
      <c r="K6">
        <v>929412</v>
      </c>
      <c r="L6">
        <v>3899952</v>
      </c>
      <c r="M6">
        <v>3109092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1460804410</v>
      </c>
      <c r="B7">
        <v>20</v>
      </c>
      <c r="C7">
        <v>4</v>
      </c>
      <c r="D7">
        <v>200.8</v>
      </c>
      <c r="E7">
        <v>100</v>
      </c>
      <c r="F7">
        <v>0</v>
      </c>
      <c r="G7">
        <v>100</v>
      </c>
      <c r="H7">
        <v>0.5</v>
      </c>
      <c r="I7">
        <v>3.4</v>
      </c>
      <c r="J7">
        <v>4038504</v>
      </c>
      <c r="K7">
        <v>929568</v>
      </c>
      <c r="L7">
        <v>3899804</v>
      </c>
      <c r="M7">
        <v>3108936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1460804414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3.4</v>
      </c>
      <c r="J8">
        <v>4038504</v>
      </c>
      <c r="K8">
        <v>929692</v>
      </c>
      <c r="L8">
        <v>3899680</v>
      </c>
      <c r="M8">
        <v>3108812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1460804418</v>
      </c>
      <c r="B9">
        <v>28</v>
      </c>
      <c r="C9">
        <v>4</v>
      </c>
      <c r="D9">
        <v>200.8</v>
      </c>
      <c r="E9">
        <v>100</v>
      </c>
      <c r="F9">
        <v>0</v>
      </c>
      <c r="G9">
        <v>100</v>
      </c>
      <c r="H9">
        <v>0.5</v>
      </c>
      <c r="I9">
        <v>3.4</v>
      </c>
      <c r="J9">
        <v>4038504</v>
      </c>
      <c r="K9">
        <v>929832</v>
      </c>
      <c r="L9">
        <v>3899548</v>
      </c>
      <c r="M9">
        <v>3108672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1460804422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3.4</v>
      </c>
      <c r="J10">
        <v>4038504</v>
      </c>
      <c r="K10">
        <v>930048</v>
      </c>
      <c r="L10">
        <v>3899332</v>
      </c>
      <c r="M10">
        <v>3108456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36</v>
      </c>
      <c r="V10">
        <v>0</v>
      </c>
      <c r="W10">
        <v>300</v>
      </c>
    </row>
    <row r="11" spans="1:23">
      <c r="A11">
        <v>1460804426</v>
      </c>
      <c r="B11">
        <v>36</v>
      </c>
      <c r="C11">
        <v>4</v>
      </c>
      <c r="D11">
        <v>200.4</v>
      </c>
      <c r="E11">
        <v>100</v>
      </c>
      <c r="F11">
        <v>0</v>
      </c>
      <c r="G11">
        <v>100</v>
      </c>
      <c r="H11">
        <v>0</v>
      </c>
      <c r="I11">
        <v>3.5</v>
      </c>
      <c r="J11">
        <v>4038504</v>
      </c>
      <c r="K11">
        <v>930220</v>
      </c>
      <c r="L11">
        <v>3899160</v>
      </c>
      <c r="M11">
        <v>3108284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1460804430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3.5</v>
      </c>
      <c r="J12">
        <v>4038504</v>
      </c>
      <c r="K12">
        <v>930344</v>
      </c>
      <c r="L12">
        <v>3899036</v>
      </c>
      <c r="M12">
        <v>3108160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1460804434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3.5</v>
      </c>
      <c r="J13">
        <v>4038504</v>
      </c>
      <c r="K13">
        <v>930468</v>
      </c>
      <c r="L13">
        <v>3898912</v>
      </c>
      <c r="M13">
        <v>3108036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12</v>
      </c>
      <c r="V13">
        <v>0</v>
      </c>
      <c r="W13">
        <v>8</v>
      </c>
    </row>
    <row r="14" spans="1:23">
      <c r="A14">
        <v>1460804438</v>
      </c>
      <c r="B14">
        <v>48</v>
      </c>
      <c r="C14">
        <v>4</v>
      </c>
      <c r="D14">
        <v>200.8</v>
      </c>
      <c r="E14">
        <v>100</v>
      </c>
      <c r="F14">
        <v>0</v>
      </c>
      <c r="G14">
        <v>100</v>
      </c>
      <c r="H14">
        <v>0.7</v>
      </c>
      <c r="I14">
        <v>3.5</v>
      </c>
      <c r="J14">
        <v>4038504</v>
      </c>
      <c r="K14">
        <v>930468</v>
      </c>
      <c r="L14">
        <v>3898920</v>
      </c>
      <c r="M14">
        <v>3108036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24</v>
      </c>
      <c r="V14">
        <v>0</v>
      </c>
      <c r="W14">
        <v>20</v>
      </c>
    </row>
    <row r="15" spans="1:23">
      <c r="A15">
        <v>1460804442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3.5</v>
      </c>
      <c r="J15">
        <v>4038504</v>
      </c>
      <c r="K15">
        <v>930552</v>
      </c>
      <c r="L15">
        <v>3898836</v>
      </c>
      <c r="M15">
        <v>3107952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16</v>
      </c>
      <c r="V15">
        <v>0</v>
      </c>
      <c r="W15">
        <v>64</v>
      </c>
    </row>
    <row r="16" spans="1:23">
      <c r="A16">
        <v>1460804446</v>
      </c>
      <c r="B16">
        <v>56</v>
      </c>
      <c r="C16">
        <v>4</v>
      </c>
      <c r="D16">
        <v>200</v>
      </c>
      <c r="E16">
        <v>100</v>
      </c>
      <c r="F16">
        <v>0.2</v>
      </c>
      <c r="G16">
        <v>100</v>
      </c>
      <c r="H16">
        <v>0</v>
      </c>
      <c r="I16">
        <v>3.5</v>
      </c>
      <c r="J16">
        <v>4038504</v>
      </c>
      <c r="K16">
        <v>930708</v>
      </c>
      <c r="L16">
        <v>3898680</v>
      </c>
      <c r="M16">
        <v>3107796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1460804450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3.5</v>
      </c>
      <c r="J17">
        <v>4038504</v>
      </c>
      <c r="K17">
        <v>930708</v>
      </c>
      <c r="L17">
        <v>3898680</v>
      </c>
      <c r="M17">
        <v>3107796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1460804454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3.5</v>
      </c>
      <c r="J18">
        <v>4038504</v>
      </c>
      <c r="K18">
        <v>930824</v>
      </c>
      <c r="L18">
        <v>3898564</v>
      </c>
      <c r="M18">
        <v>3107680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1460804458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3.5</v>
      </c>
      <c r="J19">
        <v>4038504</v>
      </c>
      <c r="K19">
        <v>930948</v>
      </c>
      <c r="L19">
        <v>3898440</v>
      </c>
      <c r="M19">
        <v>3107556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1460804462</v>
      </c>
      <c r="B20">
        <v>72</v>
      </c>
      <c r="C20">
        <v>4</v>
      </c>
      <c r="D20">
        <v>200.4</v>
      </c>
      <c r="E20">
        <v>100</v>
      </c>
      <c r="F20">
        <v>0</v>
      </c>
      <c r="G20">
        <v>100</v>
      </c>
      <c r="H20">
        <v>0</v>
      </c>
      <c r="I20">
        <v>3.5</v>
      </c>
      <c r="J20">
        <v>4038504</v>
      </c>
      <c r="K20">
        <v>930948</v>
      </c>
      <c r="L20">
        <v>3898440</v>
      </c>
      <c r="M20">
        <v>3107556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1460804466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3.5</v>
      </c>
      <c r="J21">
        <v>4038504</v>
      </c>
      <c r="K21">
        <v>931072</v>
      </c>
      <c r="L21">
        <v>3898316</v>
      </c>
      <c r="M21">
        <v>3107432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1460804470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3.5</v>
      </c>
      <c r="J22">
        <v>4038504</v>
      </c>
      <c r="K22">
        <v>931164</v>
      </c>
      <c r="L22">
        <v>3898224</v>
      </c>
      <c r="M22">
        <v>3107340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1460804474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3.5</v>
      </c>
      <c r="J23">
        <v>4038504</v>
      </c>
      <c r="K23">
        <v>931164</v>
      </c>
      <c r="L23">
        <v>3898224</v>
      </c>
      <c r="M23">
        <v>3107340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1460804478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3.5</v>
      </c>
      <c r="J24">
        <v>4038504</v>
      </c>
      <c r="K24">
        <v>931296</v>
      </c>
      <c r="L24">
        <v>3898092</v>
      </c>
      <c r="M24">
        <v>3107208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1460804482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3.5</v>
      </c>
      <c r="J25">
        <v>4038504</v>
      </c>
      <c r="K25">
        <v>931544</v>
      </c>
      <c r="L25">
        <v>3897844</v>
      </c>
      <c r="M25">
        <v>3106960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1460804486</v>
      </c>
      <c r="B26">
        <v>96</v>
      </c>
      <c r="C26">
        <v>4</v>
      </c>
      <c r="D26">
        <v>200.4</v>
      </c>
      <c r="E26">
        <v>100</v>
      </c>
      <c r="F26">
        <v>0</v>
      </c>
      <c r="G26">
        <v>100</v>
      </c>
      <c r="H26">
        <v>0</v>
      </c>
      <c r="I26">
        <v>3.5</v>
      </c>
      <c r="J26">
        <v>4038504</v>
      </c>
      <c r="K26">
        <v>931668</v>
      </c>
      <c r="L26">
        <v>3897720</v>
      </c>
      <c r="M26">
        <v>3106836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1460804490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3.5</v>
      </c>
      <c r="J27">
        <v>4038504</v>
      </c>
      <c r="K27">
        <v>931792</v>
      </c>
      <c r="L27">
        <v>3897596</v>
      </c>
      <c r="M27">
        <v>3106712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1460804494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3.5</v>
      </c>
      <c r="J28">
        <v>4038504</v>
      </c>
      <c r="K28">
        <v>931784</v>
      </c>
      <c r="L28">
        <v>3897604</v>
      </c>
      <c r="M28">
        <v>3106720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1460804498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3.5</v>
      </c>
      <c r="J29">
        <v>4038504</v>
      </c>
      <c r="K29">
        <v>932032</v>
      </c>
      <c r="L29">
        <v>3897356</v>
      </c>
      <c r="M29">
        <v>3106472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1460804502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3.5</v>
      </c>
      <c r="J30">
        <v>4038504</v>
      </c>
      <c r="K30">
        <v>932056</v>
      </c>
      <c r="L30">
        <v>3897332</v>
      </c>
      <c r="M30">
        <v>3106448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1460804506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3.5</v>
      </c>
      <c r="J31">
        <v>4038504</v>
      </c>
      <c r="K31">
        <v>932096</v>
      </c>
      <c r="L31">
        <v>3897292</v>
      </c>
      <c r="M31">
        <v>3106408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1460804510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3.5</v>
      </c>
      <c r="J32">
        <v>4038504</v>
      </c>
      <c r="K32">
        <v>932312</v>
      </c>
      <c r="L32">
        <v>3897076</v>
      </c>
      <c r="M32">
        <v>3106192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1460804514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3.5</v>
      </c>
      <c r="J33">
        <v>4038504</v>
      </c>
      <c r="K33">
        <v>932312</v>
      </c>
      <c r="L33">
        <v>3897076</v>
      </c>
      <c r="M33">
        <v>3106192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1460804518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3.5</v>
      </c>
      <c r="J34">
        <v>4038504</v>
      </c>
      <c r="K34">
        <v>932304</v>
      </c>
      <c r="L34">
        <v>3897084</v>
      </c>
      <c r="M34">
        <v>3106200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1460804522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3.5</v>
      </c>
      <c r="J35">
        <v>4038504</v>
      </c>
      <c r="K35">
        <v>932396</v>
      </c>
      <c r="L35">
        <v>3896992</v>
      </c>
      <c r="M35">
        <v>3106108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1460804526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3.5</v>
      </c>
      <c r="J36">
        <v>4038504</v>
      </c>
      <c r="K36">
        <v>932560</v>
      </c>
      <c r="L36">
        <v>3896828</v>
      </c>
      <c r="M36">
        <v>3105944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1460804530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3.5</v>
      </c>
      <c r="J37">
        <v>4038504</v>
      </c>
      <c r="K37">
        <v>932528</v>
      </c>
      <c r="L37">
        <v>3896860</v>
      </c>
      <c r="M37">
        <v>3105976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1460804534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3.5</v>
      </c>
      <c r="J38">
        <v>4038504</v>
      </c>
      <c r="K38">
        <v>932620</v>
      </c>
      <c r="L38">
        <v>3896768</v>
      </c>
      <c r="M38">
        <v>3105884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1460804538</v>
      </c>
      <c r="B39">
        <v>148</v>
      </c>
      <c r="C39">
        <v>4</v>
      </c>
      <c r="D39">
        <v>200</v>
      </c>
      <c r="E39">
        <v>100</v>
      </c>
      <c r="F39">
        <v>0.2</v>
      </c>
      <c r="G39">
        <v>100</v>
      </c>
      <c r="H39">
        <v>0</v>
      </c>
      <c r="I39">
        <v>3.5</v>
      </c>
      <c r="J39">
        <v>4038504</v>
      </c>
      <c r="K39">
        <v>932900</v>
      </c>
      <c r="L39">
        <v>3896488</v>
      </c>
      <c r="M39">
        <v>3105604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1460804542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3.5</v>
      </c>
      <c r="J40">
        <v>4038504</v>
      </c>
      <c r="K40">
        <v>932868</v>
      </c>
      <c r="L40">
        <v>3896520</v>
      </c>
      <c r="M40">
        <v>3105636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1460804546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3.5</v>
      </c>
      <c r="J41">
        <v>4038504</v>
      </c>
      <c r="K41">
        <v>933024</v>
      </c>
      <c r="L41">
        <v>3896364</v>
      </c>
      <c r="M41">
        <v>3105480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1460804550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3.5</v>
      </c>
      <c r="J42">
        <v>4038504</v>
      </c>
      <c r="K42">
        <v>933024</v>
      </c>
      <c r="L42">
        <v>3896364</v>
      </c>
      <c r="M42">
        <v>3105480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1460804554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3.5</v>
      </c>
      <c r="J43">
        <v>4038504</v>
      </c>
      <c r="K43">
        <v>933024</v>
      </c>
      <c r="L43">
        <v>3896364</v>
      </c>
      <c r="M43">
        <v>3105480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1460804558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3.5</v>
      </c>
      <c r="J44">
        <v>4038504</v>
      </c>
      <c r="K44">
        <v>933116</v>
      </c>
      <c r="L44">
        <v>3896272</v>
      </c>
      <c r="M44">
        <v>3105388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1460804562</v>
      </c>
      <c r="B45">
        <v>172</v>
      </c>
      <c r="C45">
        <v>4</v>
      </c>
      <c r="D45">
        <v>200</v>
      </c>
      <c r="E45">
        <v>100</v>
      </c>
      <c r="F45">
        <v>0.2</v>
      </c>
      <c r="G45">
        <v>100</v>
      </c>
      <c r="H45">
        <v>0</v>
      </c>
      <c r="I45">
        <v>3.5</v>
      </c>
      <c r="J45">
        <v>4038504</v>
      </c>
      <c r="K45">
        <v>933272</v>
      </c>
      <c r="L45">
        <v>3896116</v>
      </c>
      <c r="M45">
        <v>3105232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1460804566</v>
      </c>
      <c r="B46">
        <v>176</v>
      </c>
      <c r="C46">
        <v>4</v>
      </c>
      <c r="D46">
        <v>200.4</v>
      </c>
      <c r="E46">
        <v>100</v>
      </c>
      <c r="F46">
        <v>0</v>
      </c>
      <c r="G46">
        <v>100</v>
      </c>
      <c r="H46">
        <v>0</v>
      </c>
      <c r="I46">
        <v>3.5</v>
      </c>
      <c r="J46">
        <v>4038504</v>
      </c>
      <c r="K46">
        <v>933240</v>
      </c>
      <c r="L46">
        <v>3896148</v>
      </c>
      <c r="M46">
        <v>3105264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1460804570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3.5</v>
      </c>
      <c r="J47">
        <v>4038504</v>
      </c>
      <c r="K47">
        <v>933364</v>
      </c>
      <c r="L47">
        <v>3896024</v>
      </c>
      <c r="M47">
        <v>3105140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1460804574</v>
      </c>
      <c r="B48">
        <v>184</v>
      </c>
      <c r="C48">
        <v>4</v>
      </c>
      <c r="D48">
        <v>200.4</v>
      </c>
      <c r="E48">
        <v>100</v>
      </c>
      <c r="F48">
        <v>0</v>
      </c>
      <c r="G48">
        <v>100</v>
      </c>
      <c r="H48">
        <v>0</v>
      </c>
      <c r="I48">
        <v>3.5</v>
      </c>
      <c r="J48">
        <v>4038504</v>
      </c>
      <c r="K48">
        <v>933396</v>
      </c>
      <c r="L48">
        <v>3895992</v>
      </c>
      <c r="M48">
        <v>3105108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1460804578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3.5</v>
      </c>
      <c r="J49">
        <v>4038504</v>
      </c>
      <c r="K49">
        <v>933472</v>
      </c>
      <c r="L49">
        <v>3895916</v>
      </c>
      <c r="M49">
        <v>3105032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1460804582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3.5</v>
      </c>
      <c r="J50">
        <v>4038504</v>
      </c>
      <c r="K50">
        <v>933512</v>
      </c>
      <c r="L50">
        <v>3895876</v>
      </c>
      <c r="M50">
        <v>3104992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1460804586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3.5</v>
      </c>
      <c r="J51">
        <v>4038504</v>
      </c>
      <c r="K51">
        <v>933528</v>
      </c>
      <c r="L51">
        <v>3895860</v>
      </c>
      <c r="M51">
        <v>3104976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1460804590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3.5</v>
      </c>
      <c r="J52">
        <v>4038504</v>
      </c>
      <c r="K52">
        <v>933496</v>
      </c>
      <c r="L52">
        <v>3895892</v>
      </c>
      <c r="M52">
        <v>3105008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1460804594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3.5</v>
      </c>
      <c r="J53">
        <v>4038504</v>
      </c>
      <c r="K53">
        <v>933480</v>
      </c>
      <c r="L53">
        <v>3895908</v>
      </c>
      <c r="M53">
        <v>3105024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1460804598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3.5</v>
      </c>
      <c r="J54">
        <v>4038504</v>
      </c>
      <c r="K54">
        <v>933736</v>
      </c>
      <c r="L54">
        <v>3895652</v>
      </c>
      <c r="M54">
        <v>3104768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1460804602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3.5</v>
      </c>
      <c r="J55">
        <v>4038504</v>
      </c>
      <c r="K55">
        <v>933736</v>
      </c>
      <c r="L55">
        <v>3895652</v>
      </c>
      <c r="M55">
        <v>3104768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1460804606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3.5</v>
      </c>
      <c r="J56">
        <v>4038504</v>
      </c>
      <c r="K56">
        <v>933736</v>
      </c>
      <c r="L56">
        <v>3895652</v>
      </c>
      <c r="M56">
        <v>3104768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1460804610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3.5</v>
      </c>
      <c r="J57">
        <v>4038504</v>
      </c>
      <c r="K57">
        <v>933736</v>
      </c>
      <c r="L57">
        <v>3895652</v>
      </c>
      <c r="M57">
        <v>3104768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1460804614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3.5</v>
      </c>
      <c r="J58">
        <v>4038504</v>
      </c>
      <c r="K58">
        <v>934016</v>
      </c>
      <c r="L58">
        <v>3895372</v>
      </c>
      <c r="M58">
        <v>3104488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1460804618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3.5</v>
      </c>
      <c r="J59">
        <v>4038504</v>
      </c>
      <c r="K59">
        <v>933984</v>
      </c>
      <c r="L59">
        <v>3895404</v>
      </c>
      <c r="M59">
        <v>3104520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1460804622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3.5</v>
      </c>
      <c r="J60">
        <v>4038504</v>
      </c>
      <c r="K60">
        <v>934108</v>
      </c>
      <c r="L60">
        <v>3895280</v>
      </c>
      <c r="M60">
        <v>3104396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1460804626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3.5</v>
      </c>
      <c r="J61">
        <v>4038504</v>
      </c>
      <c r="K61">
        <v>934232</v>
      </c>
      <c r="L61">
        <v>3895156</v>
      </c>
      <c r="M61">
        <v>3104272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1460804630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3.6</v>
      </c>
      <c r="J62">
        <v>4038504</v>
      </c>
      <c r="K62">
        <v>934396</v>
      </c>
      <c r="L62">
        <v>3895004</v>
      </c>
      <c r="M62">
        <v>3104108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1460804634</v>
      </c>
      <c r="B63">
        <v>244</v>
      </c>
      <c r="C63">
        <v>4</v>
      </c>
      <c r="D63">
        <v>200.8</v>
      </c>
      <c r="E63">
        <v>100</v>
      </c>
      <c r="F63">
        <v>0.5</v>
      </c>
      <c r="G63">
        <v>100</v>
      </c>
      <c r="H63">
        <v>0</v>
      </c>
      <c r="I63">
        <v>3.6</v>
      </c>
      <c r="J63">
        <v>4038504</v>
      </c>
      <c r="K63">
        <v>934520</v>
      </c>
      <c r="L63">
        <v>3894888</v>
      </c>
      <c r="M63">
        <v>3103984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1460804638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3.6</v>
      </c>
      <c r="J64">
        <v>4038504</v>
      </c>
      <c r="K64">
        <v>934644</v>
      </c>
      <c r="L64">
        <v>3894764</v>
      </c>
      <c r="M64">
        <v>3103860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1460804642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3.6</v>
      </c>
      <c r="J65">
        <v>4038504</v>
      </c>
      <c r="K65">
        <v>934480</v>
      </c>
      <c r="L65">
        <v>3894928</v>
      </c>
      <c r="M65">
        <v>3104024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1460804646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3.6</v>
      </c>
      <c r="J66">
        <v>4038504</v>
      </c>
      <c r="K66">
        <v>934652</v>
      </c>
      <c r="L66">
        <v>3894756</v>
      </c>
      <c r="M66">
        <v>3103852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1460804650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3.6</v>
      </c>
      <c r="J67">
        <v>4038504</v>
      </c>
      <c r="K67">
        <v>934652</v>
      </c>
      <c r="L67">
        <v>3894756</v>
      </c>
      <c r="M67">
        <v>3103852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1460804654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3.6</v>
      </c>
      <c r="J68">
        <v>4038504</v>
      </c>
      <c r="K68">
        <v>934668</v>
      </c>
      <c r="L68">
        <v>3894740</v>
      </c>
      <c r="M68">
        <v>3103836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1460804658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3.6</v>
      </c>
      <c r="J69">
        <v>4038504</v>
      </c>
      <c r="K69">
        <v>934832</v>
      </c>
      <c r="L69">
        <v>3894576</v>
      </c>
      <c r="M69">
        <v>3103672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1460804662</v>
      </c>
      <c r="B70">
        <v>272</v>
      </c>
      <c r="C70">
        <v>4</v>
      </c>
      <c r="D70">
        <v>200.4</v>
      </c>
      <c r="E70">
        <v>100</v>
      </c>
      <c r="F70">
        <v>0.7</v>
      </c>
      <c r="G70">
        <v>100</v>
      </c>
      <c r="H70">
        <v>0</v>
      </c>
      <c r="I70">
        <v>3.6</v>
      </c>
      <c r="J70">
        <v>4038504</v>
      </c>
      <c r="K70">
        <v>934956</v>
      </c>
      <c r="L70">
        <v>3894460</v>
      </c>
      <c r="M70">
        <v>3103548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1460804666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3.6</v>
      </c>
      <c r="J71">
        <v>4038504</v>
      </c>
      <c r="K71">
        <v>934924</v>
      </c>
      <c r="L71">
        <v>3894492</v>
      </c>
      <c r="M71">
        <v>3103580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1460804670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3.6</v>
      </c>
      <c r="J72">
        <v>4038504</v>
      </c>
      <c r="K72">
        <v>934924</v>
      </c>
      <c r="L72">
        <v>3894492</v>
      </c>
      <c r="M72">
        <v>3103580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40</v>
      </c>
    </row>
    <row r="73" spans="1:23">
      <c r="A73">
        <v>1460804674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3.6</v>
      </c>
      <c r="J73">
        <v>4038504</v>
      </c>
      <c r="K73">
        <v>935048</v>
      </c>
      <c r="L73">
        <v>3894368</v>
      </c>
      <c r="M73">
        <v>3103456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1460804678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3.6</v>
      </c>
      <c r="J74">
        <v>4038504</v>
      </c>
      <c r="K74">
        <v>935172</v>
      </c>
      <c r="L74">
        <v>3894244</v>
      </c>
      <c r="M74">
        <v>3103332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1460804682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3.6</v>
      </c>
      <c r="J75">
        <v>4038504</v>
      </c>
      <c r="K75">
        <v>935172</v>
      </c>
      <c r="L75">
        <v>3894244</v>
      </c>
      <c r="M75">
        <v>3103332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1460804686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3.6</v>
      </c>
      <c r="J76">
        <v>4038504</v>
      </c>
      <c r="K76">
        <v>935172</v>
      </c>
      <c r="L76">
        <v>3894244</v>
      </c>
      <c r="M76">
        <v>3103332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1460804690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3.6</v>
      </c>
      <c r="J77">
        <v>4038504</v>
      </c>
      <c r="K77">
        <v>935980</v>
      </c>
      <c r="L77">
        <v>3893436</v>
      </c>
      <c r="M77">
        <v>3102524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1460804694</v>
      </c>
      <c r="B78">
        <v>304</v>
      </c>
      <c r="C78">
        <v>4</v>
      </c>
      <c r="D78">
        <v>59.2</v>
      </c>
      <c r="E78">
        <v>29.8</v>
      </c>
      <c r="F78">
        <v>0</v>
      </c>
      <c r="G78">
        <v>29.5</v>
      </c>
      <c r="H78">
        <v>0</v>
      </c>
      <c r="I78">
        <v>3.2</v>
      </c>
      <c r="J78">
        <v>4038504</v>
      </c>
      <c r="K78">
        <v>920004</v>
      </c>
      <c r="L78">
        <v>3909416</v>
      </c>
      <c r="M78">
        <v>3118500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1460804698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0.3</v>
      </c>
      <c r="H79">
        <v>0</v>
      </c>
      <c r="I79">
        <v>3.2</v>
      </c>
      <c r="J79">
        <v>4038504</v>
      </c>
      <c r="K79">
        <v>920004</v>
      </c>
      <c r="L79">
        <v>3909424</v>
      </c>
      <c r="M79">
        <v>3118500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1460804702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0.2</v>
      </c>
      <c r="I80">
        <v>3.2</v>
      </c>
      <c r="J80">
        <v>4038504</v>
      </c>
      <c r="K80">
        <v>920004</v>
      </c>
      <c r="L80">
        <v>3909424</v>
      </c>
      <c r="M80">
        <v>3118500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1460804706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920004</v>
      </c>
      <c r="L81">
        <v>3909424</v>
      </c>
      <c r="M81">
        <v>3118500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1460804710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920004</v>
      </c>
      <c r="L82">
        <v>3909424</v>
      </c>
      <c r="M82">
        <v>3118500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1460804809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923304</v>
      </c>
      <c r="L2">
        <v>3906172</v>
      </c>
      <c r="M2">
        <v>3115200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1460804813</v>
      </c>
      <c r="B3">
        <v>4</v>
      </c>
      <c r="C3">
        <v>4</v>
      </c>
      <c r="D3">
        <v>190</v>
      </c>
      <c r="E3">
        <v>0.3</v>
      </c>
      <c r="F3">
        <v>0</v>
      </c>
      <c r="G3">
        <v>94.7</v>
      </c>
      <c r="H3">
        <v>94.5</v>
      </c>
      <c r="I3">
        <v>3.4</v>
      </c>
      <c r="J3">
        <v>4038504</v>
      </c>
      <c r="K3">
        <v>929152</v>
      </c>
      <c r="L3">
        <v>3900324</v>
      </c>
      <c r="M3">
        <v>3109352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1460804817</v>
      </c>
      <c r="B4">
        <v>8</v>
      </c>
      <c r="C4">
        <v>4</v>
      </c>
      <c r="D4">
        <v>201.2</v>
      </c>
      <c r="E4">
        <v>0.5</v>
      </c>
      <c r="F4">
        <v>0</v>
      </c>
      <c r="G4">
        <v>100</v>
      </c>
      <c r="H4">
        <v>100</v>
      </c>
      <c r="I4">
        <v>3.4</v>
      </c>
      <c r="J4">
        <v>4038504</v>
      </c>
      <c r="K4">
        <v>929276</v>
      </c>
      <c r="L4">
        <v>3900208</v>
      </c>
      <c r="M4">
        <v>3109228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1460804821</v>
      </c>
      <c r="B5">
        <v>12</v>
      </c>
      <c r="C5">
        <v>4</v>
      </c>
      <c r="D5">
        <v>200.4</v>
      </c>
      <c r="E5">
        <v>0.3</v>
      </c>
      <c r="F5">
        <v>0</v>
      </c>
      <c r="G5">
        <v>100</v>
      </c>
      <c r="H5">
        <v>100</v>
      </c>
      <c r="I5">
        <v>3.4</v>
      </c>
      <c r="J5">
        <v>4038504</v>
      </c>
      <c r="K5">
        <v>929400</v>
      </c>
      <c r="L5">
        <v>3900084</v>
      </c>
      <c r="M5">
        <v>3109104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1460804825</v>
      </c>
      <c r="B6">
        <v>16</v>
      </c>
      <c r="C6">
        <v>4</v>
      </c>
      <c r="D6">
        <v>200.8</v>
      </c>
      <c r="E6">
        <v>0</v>
      </c>
      <c r="F6">
        <v>0</v>
      </c>
      <c r="G6">
        <v>100</v>
      </c>
      <c r="H6">
        <v>100</v>
      </c>
      <c r="I6">
        <v>3.4</v>
      </c>
      <c r="J6">
        <v>4038504</v>
      </c>
      <c r="K6">
        <v>929648</v>
      </c>
      <c r="L6">
        <v>3899836</v>
      </c>
      <c r="M6">
        <v>3108856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1460804829</v>
      </c>
      <c r="B7">
        <v>20</v>
      </c>
      <c r="C7">
        <v>4</v>
      </c>
      <c r="D7">
        <v>200.8</v>
      </c>
      <c r="E7">
        <v>0.3</v>
      </c>
      <c r="F7">
        <v>0.5</v>
      </c>
      <c r="G7">
        <v>100</v>
      </c>
      <c r="H7">
        <v>100</v>
      </c>
      <c r="I7">
        <v>3.4</v>
      </c>
      <c r="J7">
        <v>4038504</v>
      </c>
      <c r="K7">
        <v>929688</v>
      </c>
      <c r="L7">
        <v>3899796</v>
      </c>
      <c r="M7">
        <v>3108816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16</v>
      </c>
    </row>
    <row r="8" spans="1:23">
      <c r="A8">
        <v>1460804833</v>
      </c>
      <c r="B8">
        <v>24</v>
      </c>
      <c r="C8">
        <v>4</v>
      </c>
      <c r="D8">
        <v>201.2</v>
      </c>
      <c r="E8">
        <v>0.8</v>
      </c>
      <c r="F8">
        <v>0</v>
      </c>
      <c r="G8">
        <v>100</v>
      </c>
      <c r="H8">
        <v>100</v>
      </c>
      <c r="I8">
        <v>3.4</v>
      </c>
      <c r="J8">
        <v>4038504</v>
      </c>
      <c r="K8">
        <v>929936</v>
      </c>
      <c r="L8">
        <v>3899552</v>
      </c>
      <c r="M8">
        <v>3108568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20</v>
      </c>
      <c r="V8">
        <v>0</v>
      </c>
      <c r="W8">
        <v>132</v>
      </c>
    </row>
    <row r="9" spans="1:23">
      <c r="A9">
        <v>1460804837</v>
      </c>
      <c r="B9">
        <v>28</v>
      </c>
      <c r="C9">
        <v>4</v>
      </c>
      <c r="D9">
        <v>200.8</v>
      </c>
      <c r="E9">
        <v>0.5</v>
      </c>
      <c r="F9">
        <v>0</v>
      </c>
      <c r="G9">
        <v>100</v>
      </c>
      <c r="H9">
        <v>100</v>
      </c>
      <c r="I9">
        <v>3.4</v>
      </c>
      <c r="J9">
        <v>4038504</v>
      </c>
      <c r="K9">
        <v>930152</v>
      </c>
      <c r="L9">
        <v>3899336</v>
      </c>
      <c r="M9">
        <v>3108352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24</v>
      </c>
      <c r="V9">
        <v>0</v>
      </c>
      <c r="W9">
        <v>312</v>
      </c>
    </row>
    <row r="10" spans="1:23">
      <c r="A10">
        <v>1460804841</v>
      </c>
      <c r="B10">
        <v>32</v>
      </c>
      <c r="C10">
        <v>4</v>
      </c>
      <c r="D10">
        <v>201.6</v>
      </c>
      <c r="E10">
        <v>0.3</v>
      </c>
      <c r="F10">
        <v>0.5</v>
      </c>
      <c r="G10">
        <v>100</v>
      </c>
      <c r="H10">
        <v>100</v>
      </c>
      <c r="I10">
        <v>3.4</v>
      </c>
      <c r="J10">
        <v>4038504</v>
      </c>
      <c r="K10">
        <v>930184</v>
      </c>
      <c r="L10">
        <v>3899312</v>
      </c>
      <c r="M10">
        <v>3108320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24</v>
      </c>
    </row>
    <row r="11" spans="1:23">
      <c r="A11">
        <v>1460804845</v>
      </c>
      <c r="B11">
        <v>36</v>
      </c>
      <c r="C11">
        <v>4</v>
      </c>
      <c r="D11">
        <v>200.8</v>
      </c>
      <c r="E11">
        <v>0.8</v>
      </c>
      <c r="F11">
        <v>0</v>
      </c>
      <c r="G11">
        <v>100</v>
      </c>
      <c r="H11">
        <v>100</v>
      </c>
      <c r="I11">
        <v>3.4</v>
      </c>
      <c r="J11">
        <v>4038504</v>
      </c>
      <c r="K11">
        <v>930128</v>
      </c>
      <c r="L11">
        <v>3899368</v>
      </c>
      <c r="M11">
        <v>3108376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1460804849</v>
      </c>
      <c r="B12">
        <v>40</v>
      </c>
      <c r="C12">
        <v>4</v>
      </c>
      <c r="D12">
        <v>200.8</v>
      </c>
      <c r="E12">
        <v>0.3</v>
      </c>
      <c r="F12">
        <v>0</v>
      </c>
      <c r="G12">
        <v>100</v>
      </c>
      <c r="H12">
        <v>100</v>
      </c>
      <c r="I12">
        <v>3.5</v>
      </c>
      <c r="J12">
        <v>4038504</v>
      </c>
      <c r="K12">
        <v>930384</v>
      </c>
      <c r="L12">
        <v>3899112</v>
      </c>
      <c r="M12">
        <v>3108120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1460804853</v>
      </c>
      <c r="B13">
        <v>44</v>
      </c>
      <c r="C13">
        <v>4</v>
      </c>
      <c r="D13">
        <v>200.4</v>
      </c>
      <c r="E13">
        <v>0</v>
      </c>
      <c r="F13">
        <v>0</v>
      </c>
      <c r="G13">
        <v>100</v>
      </c>
      <c r="H13">
        <v>100</v>
      </c>
      <c r="I13">
        <v>3.5</v>
      </c>
      <c r="J13">
        <v>4038504</v>
      </c>
      <c r="K13">
        <v>930384</v>
      </c>
      <c r="L13">
        <v>3899112</v>
      </c>
      <c r="M13">
        <v>3108120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1460804857</v>
      </c>
      <c r="B14">
        <v>48</v>
      </c>
      <c r="C14">
        <v>4</v>
      </c>
      <c r="D14">
        <v>200.8</v>
      </c>
      <c r="E14">
        <v>0.5</v>
      </c>
      <c r="F14">
        <v>0</v>
      </c>
      <c r="G14">
        <v>100</v>
      </c>
      <c r="H14">
        <v>100</v>
      </c>
      <c r="I14">
        <v>3.5</v>
      </c>
      <c r="J14">
        <v>4038504</v>
      </c>
      <c r="K14">
        <v>930508</v>
      </c>
      <c r="L14">
        <v>3898988</v>
      </c>
      <c r="M14">
        <v>3107996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1460804861</v>
      </c>
      <c r="B15">
        <v>52</v>
      </c>
      <c r="C15">
        <v>4</v>
      </c>
      <c r="D15">
        <v>200.4</v>
      </c>
      <c r="E15">
        <v>0.3</v>
      </c>
      <c r="F15">
        <v>0.2</v>
      </c>
      <c r="G15">
        <v>100</v>
      </c>
      <c r="H15">
        <v>100</v>
      </c>
      <c r="I15">
        <v>3.5</v>
      </c>
      <c r="J15">
        <v>4038504</v>
      </c>
      <c r="K15">
        <v>930796</v>
      </c>
      <c r="L15">
        <v>3898700</v>
      </c>
      <c r="M15">
        <v>3107708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1460804865</v>
      </c>
      <c r="B16">
        <v>56</v>
      </c>
      <c r="C16">
        <v>4</v>
      </c>
      <c r="D16">
        <v>200.4</v>
      </c>
      <c r="E16">
        <v>0.3</v>
      </c>
      <c r="F16">
        <v>0</v>
      </c>
      <c r="G16">
        <v>100</v>
      </c>
      <c r="H16">
        <v>100</v>
      </c>
      <c r="I16">
        <v>3.5</v>
      </c>
      <c r="J16">
        <v>4038504</v>
      </c>
      <c r="K16">
        <v>930796</v>
      </c>
      <c r="L16">
        <v>3898700</v>
      </c>
      <c r="M16">
        <v>3107708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1460804869</v>
      </c>
      <c r="B17">
        <v>60</v>
      </c>
      <c r="C17">
        <v>4</v>
      </c>
      <c r="D17">
        <v>200.8</v>
      </c>
      <c r="E17">
        <v>0.3</v>
      </c>
      <c r="F17">
        <v>0</v>
      </c>
      <c r="G17">
        <v>100</v>
      </c>
      <c r="H17">
        <v>100</v>
      </c>
      <c r="I17">
        <v>3.5</v>
      </c>
      <c r="J17">
        <v>4038504</v>
      </c>
      <c r="K17">
        <v>930796</v>
      </c>
      <c r="L17">
        <v>3898700</v>
      </c>
      <c r="M17">
        <v>3107708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64</v>
      </c>
    </row>
    <row r="18" spans="1:23">
      <c r="A18">
        <v>1460804873</v>
      </c>
      <c r="B18">
        <v>64</v>
      </c>
      <c r="C18">
        <v>4</v>
      </c>
      <c r="D18">
        <v>200.4</v>
      </c>
      <c r="E18">
        <v>0.3</v>
      </c>
      <c r="F18">
        <v>0</v>
      </c>
      <c r="G18">
        <v>100</v>
      </c>
      <c r="H18">
        <v>100</v>
      </c>
      <c r="I18">
        <v>3.5</v>
      </c>
      <c r="J18">
        <v>4038504</v>
      </c>
      <c r="K18">
        <v>931052</v>
      </c>
      <c r="L18">
        <v>3898444</v>
      </c>
      <c r="M18">
        <v>3107452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1460804877</v>
      </c>
      <c r="B19">
        <v>68</v>
      </c>
      <c r="C19">
        <v>4</v>
      </c>
      <c r="D19">
        <v>200.8</v>
      </c>
      <c r="E19">
        <v>0</v>
      </c>
      <c r="F19">
        <v>0</v>
      </c>
      <c r="G19">
        <v>100</v>
      </c>
      <c r="H19">
        <v>100</v>
      </c>
      <c r="I19">
        <v>3.5</v>
      </c>
      <c r="J19">
        <v>4038504</v>
      </c>
      <c r="K19">
        <v>931052</v>
      </c>
      <c r="L19">
        <v>3898444</v>
      </c>
      <c r="M19">
        <v>3107452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1460804881</v>
      </c>
      <c r="B20">
        <v>72</v>
      </c>
      <c r="C20">
        <v>4</v>
      </c>
      <c r="D20">
        <v>200.4</v>
      </c>
      <c r="E20">
        <v>0.3</v>
      </c>
      <c r="F20">
        <v>0</v>
      </c>
      <c r="G20">
        <v>100</v>
      </c>
      <c r="H20">
        <v>100</v>
      </c>
      <c r="I20">
        <v>3.5</v>
      </c>
      <c r="J20">
        <v>4038504</v>
      </c>
      <c r="K20">
        <v>931060</v>
      </c>
      <c r="L20">
        <v>3898436</v>
      </c>
      <c r="M20">
        <v>3107444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1460804885</v>
      </c>
      <c r="B21">
        <v>76</v>
      </c>
      <c r="C21">
        <v>4</v>
      </c>
      <c r="D21">
        <v>200.4</v>
      </c>
      <c r="E21">
        <v>0.5</v>
      </c>
      <c r="F21">
        <v>0</v>
      </c>
      <c r="G21">
        <v>100</v>
      </c>
      <c r="H21">
        <v>100</v>
      </c>
      <c r="I21">
        <v>3.5</v>
      </c>
      <c r="J21">
        <v>4038504</v>
      </c>
      <c r="K21">
        <v>931316</v>
      </c>
      <c r="L21">
        <v>3898180</v>
      </c>
      <c r="M21">
        <v>3107188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1460804889</v>
      </c>
      <c r="B22">
        <v>80</v>
      </c>
      <c r="C22">
        <v>4</v>
      </c>
      <c r="D22">
        <v>200.8</v>
      </c>
      <c r="E22">
        <v>0.3</v>
      </c>
      <c r="F22">
        <v>0</v>
      </c>
      <c r="G22">
        <v>100</v>
      </c>
      <c r="H22">
        <v>100</v>
      </c>
      <c r="I22">
        <v>3.5</v>
      </c>
      <c r="J22">
        <v>4038504</v>
      </c>
      <c r="K22">
        <v>931292</v>
      </c>
      <c r="L22">
        <v>3898204</v>
      </c>
      <c r="M22">
        <v>3107212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1460804893</v>
      </c>
      <c r="B23">
        <v>84</v>
      </c>
      <c r="C23">
        <v>4</v>
      </c>
      <c r="D23">
        <v>200.8</v>
      </c>
      <c r="E23">
        <v>0.3</v>
      </c>
      <c r="F23">
        <v>0</v>
      </c>
      <c r="G23">
        <v>100</v>
      </c>
      <c r="H23">
        <v>100</v>
      </c>
      <c r="I23">
        <v>3.5</v>
      </c>
      <c r="J23">
        <v>4038504</v>
      </c>
      <c r="K23">
        <v>931548</v>
      </c>
      <c r="L23">
        <v>3897948</v>
      </c>
      <c r="M23">
        <v>3106956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1460804897</v>
      </c>
      <c r="B24">
        <v>88</v>
      </c>
      <c r="C24">
        <v>4</v>
      </c>
      <c r="D24">
        <v>200.4</v>
      </c>
      <c r="E24">
        <v>0.3</v>
      </c>
      <c r="F24">
        <v>0</v>
      </c>
      <c r="G24">
        <v>100</v>
      </c>
      <c r="H24">
        <v>100</v>
      </c>
      <c r="I24">
        <v>3.5</v>
      </c>
      <c r="J24">
        <v>4038504</v>
      </c>
      <c r="K24">
        <v>931540</v>
      </c>
      <c r="L24">
        <v>3897956</v>
      </c>
      <c r="M24">
        <v>3106964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1460804901</v>
      </c>
      <c r="B25">
        <v>92</v>
      </c>
      <c r="C25">
        <v>4</v>
      </c>
      <c r="D25">
        <v>200.8</v>
      </c>
      <c r="E25">
        <v>0</v>
      </c>
      <c r="F25">
        <v>0</v>
      </c>
      <c r="G25">
        <v>100</v>
      </c>
      <c r="H25">
        <v>100</v>
      </c>
      <c r="I25">
        <v>3.5</v>
      </c>
      <c r="J25">
        <v>4038504</v>
      </c>
      <c r="K25">
        <v>931508</v>
      </c>
      <c r="L25">
        <v>3897988</v>
      </c>
      <c r="M25">
        <v>3106996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1460804905</v>
      </c>
      <c r="B26">
        <v>96</v>
      </c>
      <c r="C26">
        <v>4</v>
      </c>
      <c r="D26">
        <v>200.4</v>
      </c>
      <c r="E26">
        <v>0.5</v>
      </c>
      <c r="F26">
        <v>0</v>
      </c>
      <c r="G26">
        <v>100</v>
      </c>
      <c r="H26">
        <v>100</v>
      </c>
      <c r="I26">
        <v>3.5</v>
      </c>
      <c r="J26">
        <v>4038504</v>
      </c>
      <c r="K26">
        <v>931540</v>
      </c>
      <c r="L26">
        <v>3897956</v>
      </c>
      <c r="M26">
        <v>3106964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1460804909</v>
      </c>
      <c r="B27">
        <v>100</v>
      </c>
      <c r="C27">
        <v>4</v>
      </c>
      <c r="D27">
        <v>200.4</v>
      </c>
      <c r="E27">
        <v>0</v>
      </c>
      <c r="F27">
        <v>0</v>
      </c>
      <c r="G27">
        <v>100</v>
      </c>
      <c r="H27">
        <v>100</v>
      </c>
      <c r="I27">
        <v>3.5</v>
      </c>
      <c r="J27">
        <v>4038504</v>
      </c>
      <c r="K27">
        <v>931788</v>
      </c>
      <c r="L27">
        <v>3897708</v>
      </c>
      <c r="M27">
        <v>3106716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1460804913</v>
      </c>
      <c r="B28">
        <v>104</v>
      </c>
      <c r="C28">
        <v>4</v>
      </c>
      <c r="D28">
        <v>200.4</v>
      </c>
      <c r="E28">
        <v>0.3</v>
      </c>
      <c r="F28">
        <v>0</v>
      </c>
      <c r="G28">
        <v>100</v>
      </c>
      <c r="H28">
        <v>100</v>
      </c>
      <c r="I28">
        <v>3.5</v>
      </c>
      <c r="J28">
        <v>4038504</v>
      </c>
      <c r="K28">
        <v>931764</v>
      </c>
      <c r="L28">
        <v>3897732</v>
      </c>
      <c r="M28">
        <v>3106740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1460804917</v>
      </c>
      <c r="B29">
        <v>108</v>
      </c>
      <c r="C29">
        <v>4</v>
      </c>
      <c r="D29">
        <v>200.8</v>
      </c>
      <c r="E29">
        <v>0.3</v>
      </c>
      <c r="F29">
        <v>0</v>
      </c>
      <c r="G29">
        <v>100</v>
      </c>
      <c r="H29">
        <v>100</v>
      </c>
      <c r="I29">
        <v>3.5</v>
      </c>
      <c r="J29">
        <v>4038504</v>
      </c>
      <c r="K29">
        <v>931764</v>
      </c>
      <c r="L29">
        <v>3897732</v>
      </c>
      <c r="M29">
        <v>3106740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1460804921</v>
      </c>
      <c r="B30">
        <v>112</v>
      </c>
      <c r="C30">
        <v>4</v>
      </c>
      <c r="D30">
        <v>200.8</v>
      </c>
      <c r="E30">
        <v>0.3</v>
      </c>
      <c r="F30">
        <v>0</v>
      </c>
      <c r="G30">
        <v>100</v>
      </c>
      <c r="H30">
        <v>100</v>
      </c>
      <c r="I30">
        <v>3.5</v>
      </c>
      <c r="J30">
        <v>4038504</v>
      </c>
      <c r="K30">
        <v>931880</v>
      </c>
      <c r="L30">
        <v>3897616</v>
      </c>
      <c r="M30">
        <v>3106624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1460804925</v>
      </c>
      <c r="B31">
        <v>116</v>
      </c>
      <c r="C31">
        <v>4</v>
      </c>
      <c r="D31">
        <v>200.8</v>
      </c>
      <c r="E31">
        <v>0.3</v>
      </c>
      <c r="F31">
        <v>0</v>
      </c>
      <c r="G31">
        <v>100</v>
      </c>
      <c r="H31">
        <v>100</v>
      </c>
      <c r="I31">
        <v>3.5</v>
      </c>
      <c r="J31">
        <v>4038504</v>
      </c>
      <c r="K31">
        <v>931940</v>
      </c>
      <c r="L31">
        <v>3897556</v>
      </c>
      <c r="M31">
        <v>3106564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1460804929</v>
      </c>
      <c r="B32">
        <v>120</v>
      </c>
      <c r="C32">
        <v>4</v>
      </c>
      <c r="D32">
        <v>200.8</v>
      </c>
      <c r="E32">
        <v>0.3</v>
      </c>
      <c r="F32">
        <v>0</v>
      </c>
      <c r="G32">
        <v>100</v>
      </c>
      <c r="H32">
        <v>100</v>
      </c>
      <c r="I32">
        <v>3.5</v>
      </c>
      <c r="J32">
        <v>4038504</v>
      </c>
      <c r="K32">
        <v>932032</v>
      </c>
      <c r="L32">
        <v>3897464</v>
      </c>
      <c r="M32">
        <v>3106472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1460804933</v>
      </c>
      <c r="B33">
        <v>124</v>
      </c>
      <c r="C33">
        <v>4</v>
      </c>
      <c r="D33">
        <v>200.8</v>
      </c>
      <c r="E33">
        <v>0.5</v>
      </c>
      <c r="F33">
        <v>0</v>
      </c>
      <c r="G33">
        <v>100</v>
      </c>
      <c r="H33">
        <v>100</v>
      </c>
      <c r="I33">
        <v>3.5</v>
      </c>
      <c r="J33">
        <v>4038504</v>
      </c>
      <c r="K33">
        <v>932156</v>
      </c>
      <c r="L33">
        <v>3897340</v>
      </c>
      <c r="M33">
        <v>3106348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1460804937</v>
      </c>
      <c r="B34">
        <v>128</v>
      </c>
      <c r="C34">
        <v>4</v>
      </c>
      <c r="D34">
        <v>200.4</v>
      </c>
      <c r="E34">
        <v>0</v>
      </c>
      <c r="F34">
        <v>0</v>
      </c>
      <c r="G34">
        <v>100</v>
      </c>
      <c r="H34">
        <v>100</v>
      </c>
      <c r="I34">
        <v>3.5</v>
      </c>
      <c r="J34">
        <v>4038504</v>
      </c>
      <c r="K34">
        <v>932132</v>
      </c>
      <c r="L34">
        <v>3897364</v>
      </c>
      <c r="M34">
        <v>3106372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1460804941</v>
      </c>
      <c r="B35">
        <v>132</v>
      </c>
      <c r="C35">
        <v>4</v>
      </c>
      <c r="D35">
        <v>200.8</v>
      </c>
      <c r="E35">
        <v>0.5</v>
      </c>
      <c r="F35">
        <v>0</v>
      </c>
      <c r="G35">
        <v>100</v>
      </c>
      <c r="H35">
        <v>100</v>
      </c>
      <c r="I35">
        <v>3.5</v>
      </c>
      <c r="J35">
        <v>4038504</v>
      </c>
      <c r="K35">
        <v>932132</v>
      </c>
      <c r="L35">
        <v>3897364</v>
      </c>
      <c r="M35">
        <v>3106372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1460804945</v>
      </c>
      <c r="B36">
        <v>136</v>
      </c>
      <c r="C36">
        <v>4</v>
      </c>
      <c r="D36">
        <v>200.8</v>
      </c>
      <c r="E36">
        <v>0.5</v>
      </c>
      <c r="F36">
        <v>0</v>
      </c>
      <c r="G36">
        <v>100</v>
      </c>
      <c r="H36">
        <v>100</v>
      </c>
      <c r="I36">
        <v>3.5</v>
      </c>
      <c r="J36">
        <v>4038504</v>
      </c>
      <c r="K36">
        <v>932296</v>
      </c>
      <c r="L36">
        <v>3897200</v>
      </c>
      <c r="M36">
        <v>3106208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1460804949</v>
      </c>
      <c r="B37">
        <v>140</v>
      </c>
      <c r="C37">
        <v>4</v>
      </c>
      <c r="D37">
        <v>200.8</v>
      </c>
      <c r="E37">
        <v>0.5</v>
      </c>
      <c r="F37">
        <v>0</v>
      </c>
      <c r="G37">
        <v>100</v>
      </c>
      <c r="H37">
        <v>100</v>
      </c>
      <c r="I37">
        <v>3.5</v>
      </c>
      <c r="J37">
        <v>4038504</v>
      </c>
      <c r="K37">
        <v>932576</v>
      </c>
      <c r="L37">
        <v>3896920</v>
      </c>
      <c r="M37">
        <v>3105928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1460804953</v>
      </c>
      <c r="B38">
        <v>144</v>
      </c>
      <c r="C38">
        <v>4</v>
      </c>
      <c r="D38">
        <v>200.4</v>
      </c>
      <c r="E38">
        <v>0</v>
      </c>
      <c r="F38">
        <v>0</v>
      </c>
      <c r="G38">
        <v>100</v>
      </c>
      <c r="H38">
        <v>100</v>
      </c>
      <c r="I38">
        <v>3.5</v>
      </c>
      <c r="J38">
        <v>4038504</v>
      </c>
      <c r="K38">
        <v>932576</v>
      </c>
      <c r="L38">
        <v>3896920</v>
      </c>
      <c r="M38">
        <v>3105928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1460804957</v>
      </c>
      <c r="B39">
        <v>148</v>
      </c>
      <c r="C39">
        <v>4</v>
      </c>
      <c r="D39">
        <v>200.8</v>
      </c>
      <c r="E39">
        <v>0.5</v>
      </c>
      <c r="F39">
        <v>0</v>
      </c>
      <c r="G39">
        <v>100</v>
      </c>
      <c r="H39">
        <v>100</v>
      </c>
      <c r="I39">
        <v>3.5</v>
      </c>
      <c r="J39">
        <v>4038504</v>
      </c>
      <c r="K39">
        <v>932612</v>
      </c>
      <c r="L39">
        <v>3896884</v>
      </c>
      <c r="M39">
        <v>3105892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1460804961</v>
      </c>
      <c r="B40">
        <v>152</v>
      </c>
      <c r="C40">
        <v>4</v>
      </c>
      <c r="D40">
        <v>200.8</v>
      </c>
      <c r="E40">
        <v>0.5</v>
      </c>
      <c r="F40">
        <v>0</v>
      </c>
      <c r="G40">
        <v>100</v>
      </c>
      <c r="H40">
        <v>100</v>
      </c>
      <c r="I40">
        <v>3.5</v>
      </c>
      <c r="J40">
        <v>4038504</v>
      </c>
      <c r="K40">
        <v>932916</v>
      </c>
      <c r="L40">
        <v>3896580</v>
      </c>
      <c r="M40">
        <v>3105588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1460804965</v>
      </c>
      <c r="B41">
        <v>156</v>
      </c>
      <c r="C41">
        <v>4</v>
      </c>
      <c r="D41">
        <v>200.4</v>
      </c>
      <c r="E41">
        <v>0</v>
      </c>
      <c r="F41">
        <v>0</v>
      </c>
      <c r="G41">
        <v>100</v>
      </c>
      <c r="H41">
        <v>100</v>
      </c>
      <c r="I41">
        <v>3.5</v>
      </c>
      <c r="J41">
        <v>4038504</v>
      </c>
      <c r="K41">
        <v>932916</v>
      </c>
      <c r="L41">
        <v>3896580</v>
      </c>
      <c r="M41">
        <v>3105588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1460804969</v>
      </c>
      <c r="B42">
        <v>160</v>
      </c>
      <c r="C42">
        <v>4</v>
      </c>
      <c r="D42">
        <v>200.4</v>
      </c>
      <c r="E42">
        <v>0.3</v>
      </c>
      <c r="F42">
        <v>0</v>
      </c>
      <c r="G42">
        <v>100</v>
      </c>
      <c r="H42">
        <v>100</v>
      </c>
      <c r="I42">
        <v>3.5</v>
      </c>
      <c r="J42">
        <v>4038504</v>
      </c>
      <c r="K42">
        <v>933180</v>
      </c>
      <c r="L42">
        <v>3896316</v>
      </c>
      <c r="M42">
        <v>3105324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1460804973</v>
      </c>
      <c r="B43">
        <v>164</v>
      </c>
      <c r="C43">
        <v>4</v>
      </c>
      <c r="D43">
        <v>200.8</v>
      </c>
      <c r="E43">
        <v>0</v>
      </c>
      <c r="F43">
        <v>0</v>
      </c>
      <c r="G43">
        <v>100</v>
      </c>
      <c r="H43">
        <v>100</v>
      </c>
      <c r="I43">
        <v>3.5</v>
      </c>
      <c r="J43">
        <v>4038504</v>
      </c>
      <c r="K43">
        <v>933180</v>
      </c>
      <c r="L43">
        <v>3896316</v>
      </c>
      <c r="M43">
        <v>3105324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1460804977</v>
      </c>
      <c r="B44">
        <v>168</v>
      </c>
      <c r="C44">
        <v>4</v>
      </c>
      <c r="D44">
        <v>200.4</v>
      </c>
      <c r="E44">
        <v>0</v>
      </c>
      <c r="F44">
        <v>0</v>
      </c>
      <c r="G44">
        <v>100</v>
      </c>
      <c r="H44">
        <v>100</v>
      </c>
      <c r="I44">
        <v>3.5</v>
      </c>
      <c r="J44">
        <v>4038504</v>
      </c>
      <c r="K44">
        <v>933056</v>
      </c>
      <c r="L44">
        <v>3896440</v>
      </c>
      <c r="M44">
        <v>3105448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1460804981</v>
      </c>
      <c r="B45">
        <v>172</v>
      </c>
      <c r="C45">
        <v>4</v>
      </c>
      <c r="D45">
        <v>200.4</v>
      </c>
      <c r="E45">
        <v>0.5</v>
      </c>
      <c r="F45">
        <v>0</v>
      </c>
      <c r="G45">
        <v>100</v>
      </c>
      <c r="H45">
        <v>100</v>
      </c>
      <c r="I45">
        <v>3.5</v>
      </c>
      <c r="J45">
        <v>4038504</v>
      </c>
      <c r="K45">
        <v>933056</v>
      </c>
      <c r="L45">
        <v>3896440</v>
      </c>
      <c r="M45">
        <v>3105448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1460804985</v>
      </c>
      <c r="B46">
        <v>176</v>
      </c>
      <c r="C46">
        <v>4</v>
      </c>
      <c r="D46">
        <v>200.8</v>
      </c>
      <c r="E46">
        <v>0</v>
      </c>
      <c r="F46">
        <v>0</v>
      </c>
      <c r="G46">
        <v>100</v>
      </c>
      <c r="H46">
        <v>100</v>
      </c>
      <c r="I46">
        <v>3.5</v>
      </c>
      <c r="J46">
        <v>4038504</v>
      </c>
      <c r="K46">
        <v>933344</v>
      </c>
      <c r="L46">
        <v>3896152</v>
      </c>
      <c r="M46">
        <v>3105160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1460804989</v>
      </c>
      <c r="B47">
        <v>180</v>
      </c>
      <c r="C47">
        <v>4</v>
      </c>
      <c r="D47">
        <v>200.8</v>
      </c>
      <c r="E47">
        <v>0.3</v>
      </c>
      <c r="F47">
        <v>0</v>
      </c>
      <c r="G47">
        <v>100</v>
      </c>
      <c r="H47">
        <v>100</v>
      </c>
      <c r="I47">
        <v>3.5</v>
      </c>
      <c r="J47">
        <v>4038504</v>
      </c>
      <c r="K47">
        <v>933624</v>
      </c>
      <c r="L47">
        <v>3895872</v>
      </c>
      <c r="M47">
        <v>3104880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1460804993</v>
      </c>
      <c r="B48">
        <v>184</v>
      </c>
      <c r="C48">
        <v>4</v>
      </c>
      <c r="D48">
        <v>200.4</v>
      </c>
      <c r="E48">
        <v>0</v>
      </c>
      <c r="F48">
        <v>0</v>
      </c>
      <c r="G48">
        <v>100</v>
      </c>
      <c r="H48">
        <v>100</v>
      </c>
      <c r="I48">
        <v>3.5</v>
      </c>
      <c r="J48">
        <v>4038504</v>
      </c>
      <c r="K48">
        <v>933624</v>
      </c>
      <c r="L48">
        <v>3895872</v>
      </c>
      <c r="M48">
        <v>3104880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1460804997</v>
      </c>
      <c r="B49">
        <v>188</v>
      </c>
      <c r="C49">
        <v>4</v>
      </c>
      <c r="D49">
        <v>200.8</v>
      </c>
      <c r="E49">
        <v>0.3</v>
      </c>
      <c r="F49">
        <v>0</v>
      </c>
      <c r="G49">
        <v>100</v>
      </c>
      <c r="H49">
        <v>100</v>
      </c>
      <c r="I49">
        <v>3.5</v>
      </c>
      <c r="J49">
        <v>4038504</v>
      </c>
      <c r="K49">
        <v>933600</v>
      </c>
      <c r="L49">
        <v>3895896</v>
      </c>
      <c r="M49">
        <v>3104904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1460805001</v>
      </c>
      <c r="B50">
        <v>192</v>
      </c>
      <c r="C50">
        <v>4</v>
      </c>
      <c r="D50">
        <v>200.4</v>
      </c>
      <c r="E50">
        <v>0.5</v>
      </c>
      <c r="F50">
        <v>0</v>
      </c>
      <c r="G50">
        <v>100</v>
      </c>
      <c r="H50">
        <v>100</v>
      </c>
      <c r="I50">
        <v>3.5</v>
      </c>
      <c r="J50">
        <v>4038504</v>
      </c>
      <c r="K50">
        <v>933608</v>
      </c>
      <c r="L50">
        <v>3895888</v>
      </c>
      <c r="M50">
        <v>3104896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1460805005</v>
      </c>
      <c r="B51">
        <v>196</v>
      </c>
      <c r="C51">
        <v>4</v>
      </c>
      <c r="D51">
        <v>201.2</v>
      </c>
      <c r="E51">
        <v>0.8</v>
      </c>
      <c r="F51">
        <v>0</v>
      </c>
      <c r="G51">
        <v>100</v>
      </c>
      <c r="H51">
        <v>100</v>
      </c>
      <c r="I51">
        <v>3.5</v>
      </c>
      <c r="J51">
        <v>4038504</v>
      </c>
      <c r="K51">
        <v>933972</v>
      </c>
      <c r="L51">
        <v>3895528</v>
      </c>
      <c r="M51">
        <v>3104532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1460805009</v>
      </c>
      <c r="B52">
        <v>200</v>
      </c>
      <c r="C52">
        <v>4</v>
      </c>
      <c r="D52">
        <v>201.2</v>
      </c>
      <c r="E52">
        <v>0.3</v>
      </c>
      <c r="F52">
        <v>0.7</v>
      </c>
      <c r="G52">
        <v>100</v>
      </c>
      <c r="H52">
        <v>100</v>
      </c>
      <c r="I52">
        <v>3.5</v>
      </c>
      <c r="J52">
        <v>4038504</v>
      </c>
      <c r="K52">
        <v>934068</v>
      </c>
      <c r="L52">
        <v>3895440</v>
      </c>
      <c r="M52">
        <v>3104436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24</v>
      </c>
    </row>
    <row r="53" spans="1:23">
      <c r="A53">
        <v>1460805013</v>
      </c>
      <c r="B53">
        <v>204</v>
      </c>
      <c r="C53">
        <v>4</v>
      </c>
      <c r="D53">
        <v>200.8</v>
      </c>
      <c r="E53">
        <v>0.3</v>
      </c>
      <c r="F53">
        <v>0</v>
      </c>
      <c r="G53">
        <v>100</v>
      </c>
      <c r="H53">
        <v>100</v>
      </c>
      <c r="I53">
        <v>3.5</v>
      </c>
      <c r="J53">
        <v>4038504</v>
      </c>
      <c r="K53">
        <v>934052</v>
      </c>
      <c r="L53">
        <v>3895456</v>
      </c>
      <c r="M53">
        <v>3104452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1460805017</v>
      </c>
      <c r="B54">
        <v>208</v>
      </c>
      <c r="C54">
        <v>4</v>
      </c>
      <c r="D54">
        <v>200.8</v>
      </c>
      <c r="E54">
        <v>0.5</v>
      </c>
      <c r="F54">
        <v>0</v>
      </c>
      <c r="G54">
        <v>100</v>
      </c>
      <c r="H54">
        <v>100</v>
      </c>
      <c r="I54">
        <v>3.5</v>
      </c>
      <c r="J54">
        <v>4038504</v>
      </c>
      <c r="K54">
        <v>934036</v>
      </c>
      <c r="L54">
        <v>3895472</v>
      </c>
      <c r="M54">
        <v>3104468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1460805021</v>
      </c>
      <c r="B55">
        <v>212</v>
      </c>
      <c r="C55">
        <v>4</v>
      </c>
      <c r="D55">
        <v>200.8</v>
      </c>
      <c r="E55">
        <v>0.3</v>
      </c>
      <c r="F55">
        <v>0</v>
      </c>
      <c r="G55">
        <v>100</v>
      </c>
      <c r="H55">
        <v>100</v>
      </c>
      <c r="I55">
        <v>3.5</v>
      </c>
      <c r="J55">
        <v>4038504</v>
      </c>
      <c r="K55">
        <v>934324</v>
      </c>
      <c r="L55">
        <v>3895184</v>
      </c>
      <c r="M55">
        <v>3104180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1460805025</v>
      </c>
      <c r="B56">
        <v>216</v>
      </c>
      <c r="C56">
        <v>4</v>
      </c>
      <c r="D56">
        <v>200</v>
      </c>
      <c r="E56">
        <v>0</v>
      </c>
      <c r="F56">
        <v>0</v>
      </c>
      <c r="G56">
        <v>100</v>
      </c>
      <c r="H56">
        <v>100</v>
      </c>
      <c r="I56">
        <v>3.5</v>
      </c>
      <c r="J56">
        <v>4038504</v>
      </c>
      <c r="K56">
        <v>934200</v>
      </c>
      <c r="L56">
        <v>3895308</v>
      </c>
      <c r="M56">
        <v>3104304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1460805029</v>
      </c>
      <c r="B57">
        <v>220</v>
      </c>
      <c r="C57">
        <v>4</v>
      </c>
      <c r="D57">
        <v>200.8</v>
      </c>
      <c r="E57">
        <v>0.3</v>
      </c>
      <c r="F57">
        <v>0</v>
      </c>
      <c r="G57">
        <v>100</v>
      </c>
      <c r="H57">
        <v>100</v>
      </c>
      <c r="I57">
        <v>3.5</v>
      </c>
      <c r="J57">
        <v>4038504</v>
      </c>
      <c r="K57">
        <v>934200</v>
      </c>
      <c r="L57">
        <v>3895308</v>
      </c>
      <c r="M57">
        <v>3104304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1460805033</v>
      </c>
      <c r="B58">
        <v>224</v>
      </c>
      <c r="C58">
        <v>4</v>
      </c>
      <c r="D58">
        <v>200.4</v>
      </c>
      <c r="E58">
        <v>0</v>
      </c>
      <c r="F58">
        <v>0</v>
      </c>
      <c r="G58">
        <v>100</v>
      </c>
      <c r="H58">
        <v>100</v>
      </c>
      <c r="I58">
        <v>3.5</v>
      </c>
      <c r="J58">
        <v>4038504</v>
      </c>
      <c r="K58">
        <v>934200</v>
      </c>
      <c r="L58">
        <v>3895308</v>
      </c>
      <c r="M58">
        <v>3104304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8</v>
      </c>
      <c r="V58">
        <v>0</v>
      </c>
      <c r="W58">
        <v>32</v>
      </c>
    </row>
    <row r="59" spans="1:23">
      <c r="A59">
        <v>1460805037</v>
      </c>
      <c r="B59">
        <v>228</v>
      </c>
      <c r="C59">
        <v>4</v>
      </c>
      <c r="D59">
        <v>201.2</v>
      </c>
      <c r="E59">
        <v>0.8</v>
      </c>
      <c r="F59">
        <v>0</v>
      </c>
      <c r="G59">
        <v>100</v>
      </c>
      <c r="H59">
        <v>100</v>
      </c>
      <c r="I59">
        <v>3.6</v>
      </c>
      <c r="J59">
        <v>4038504</v>
      </c>
      <c r="K59">
        <v>934448</v>
      </c>
      <c r="L59">
        <v>3895060</v>
      </c>
      <c r="M59">
        <v>3104056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24</v>
      </c>
      <c r="V59">
        <v>0</v>
      </c>
      <c r="W59">
        <v>24</v>
      </c>
    </row>
    <row r="60" spans="1:23">
      <c r="A60">
        <v>1460805041</v>
      </c>
      <c r="B60">
        <v>232</v>
      </c>
      <c r="C60">
        <v>4</v>
      </c>
      <c r="D60">
        <v>200.4</v>
      </c>
      <c r="E60">
        <v>0.3</v>
      </c>
      <c r="F60">
        <v>0</v>
      </c>
      <c r="G60">
        <v>100</v>
      </c>
      <c r="H60">
        <v>100</v>
      </c>
      <c r="I60">
        <v>3.6</v>
      </c>
      <c r="J60">
        <v>4038504</v>
      </c>
      <c r="K60">
        <v>934448</v>
      </c>
      <c r="L60">
        <v>3895068</v>
      </c>
      <c r="M60">
        <v>3104056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1460805045</v>
      </c>
      <c r="B61">
        <v>236</v>
      </c>
      <c r="C61">
        <v>4</v>
      </c>
      <c r="D61">
        <v>200.4</v>
      </c>
      <c r="E61">
        <v>0.3</v>
      </c>
      <c r="F61">
        <v>0</v>
      </c>
      <c r="G61">
        <v>100</v>
      </c>
      <c r="H61">
        <v>100</v>
      </c>
      <c r="I61">
        <v>3.6</v>
      </c>
      <c r="J61">
        <v>4038504</v>
      </c>
      <c r="K61">
        <v>934448</v>
      </c>
      <c r="L61">
        <v>3895068</v>
      </c>
      <c r="M61">
        <v>3104056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16</v>
      </c>
      <c r="V61">
        <v>0</v>
      </c>
      <c r="W61">
        <v>60</v>
      </c>
    </row>
    <row r="62" spans="1:23">
      <c r="A62">
        <v>1460805049</v>
      </c>
      <c r="B62">
        <v>240</v>
      </c>
      <c r="C62">
        <v>4</v>
      </c>
      <c r="D62">
        <v>200.4</v>
      </c>
      <c r="E62">
        <v>0.3</v>
      </c>
      <c r="F62">
        <v>0</v>
      </c>
      <c r="G62">
        <v>100</v>
      </c>
      <c r="H62">
        <v>100</v>
      </c>
      <c r="I62">
        <v>3.6</v>
      </c>
      <c r="J62">
        <v>4038504</v>
      </c>
      <c r="K62">
        <v>934448</v>
      </c>
      <c r="L62">
        <v>3895080</v>
      </c>
      <c r="M62">
        <v>3104056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1460805053</v>
      </c>
      <c r="B63">
        <v>244</v>
      </c>
      <c r="C63">
        <v>4</v>
      </c>
      <c r="D63">
        <v>201.2</v>
      </c>
      <c r="E63">
        <v>1</v>
      </c>
      <c r="F63">
        <v>0</v>
      </c>
      <c r="G63">
        <v>100</v>
      </c>
      <c r="H63">
        <v>100</v>
      </c>
      <c r="I63">
        <v>3.6</v>
      </c>
      <c r="J63">
        <v>4038504</v>
      </c>
      <c r="K63">
        <v>934448</v>
      </c>
      <c r="L63">
        <v>3895088</v>
      </c>
      <c r="M63">
        <v>3104056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1460805057</v>
      </c>
      <c r="B64">
        <v>248</v>
      </c>
      <c r="C64">
        <v>4</v>
      </c>
      <c r="D64">
        <v>200.4</v>
      </c>
      <c r="E64">
        <v>0.3</v>
      </c>
      <c r="F64">
        <v>0</v>
      </c>
      <c r="G64">
        <v>100</v>
      </c>
      <c r="H64">
        <v>100</v>
      </c>
      <c r="I64">
        <v>3.6</v>
      </c>
      <c r="J64">
        <v>4038504</v>
      </c>
      <c r="K64">
        <v>934696</v>
      </c>
      <c r="L64">
        <v>3894840</v>
      </c>
      <c r="M64">
        <v>3103808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1460805061</v>
      </c>
      <c r="B65">
        <v>252</v>
      </c>
      <c r="C65">
        <v>4</v>
      </c>
      <c r="D65">
        <v>200.4</v>
      </c>
      <c r="E65">
        <v>0</v>
      </c>
      <c r="F65">
        <v>0</v>
      </c>
      <c r="G65">
        <v>100</v>
      </c>
      <c r="H65">
        <v>100</v>
      </c>
      <c r="I65">
        <v>3.6</v>
      </c>
      <c r="J65">
        <v>4038504</v>
      </c>
      <c r="K65">
        <v>934836</v>
      </c>
      <c r="L65">
        <v>3894700</v>
      </c>
      <c r="M65">
        <v>3103668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1460805065</v>
      </c>
      <c r="B66">
        <v>256</v>
      </c>
      <c r="C66">
        <v>4</v>
      </c>
      <c r="D66">
        <v>200.8</v>
      </c>
      <c r="E66">
        <v>0.3</v>
      </c>
      <c r="F66">
        <v>0</v>
      </c>
      <c r="G66">
        <v>100</v>
      </c>
      <c r="H66">
        <v>100</v>
      </c>
      <c r="I66">
        <v>3.6</v>
      </c>
      <c r="J66">
        <v>4038504</v>
      </c>
      <c r="K66">
        <v>934952</v>
      </c>
      <c r="L66">
        <v>3894584</v>
      </c>
      <c r="M66">
        <v>3103552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1460805069</v>
      </c>
      <c r="B67">
        <v>260</v>
      </c>
      <c r="C67">
        <v>4</v>
      </c>
      <c r="D67">
        <v>200.8</v>
      </c>
      <c r="E67">
        <v>0.3</v>
      </c>
      <c r="F67">
        <v>0</v>
      </c>
      <c r="G67">
        <v>100</v>
      </c>
      <c r="H67">
        <v>100</v>
      </c>
      <c r="I67">
        <v>3.6</v>
      </c>
      <c r="J67">
        <v>4038504</v>
      </c>
      <c r="K67">
        <v>934936</v>
      </c>
      <c r="L67">
        <v>3894600</v>
      </c>
      <c r="M67">
        <v>3103568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1460805073</v>
      </c>
      <c r="B68">
        <v>264</v>
      </c>
      <c r="C68">
        <v>4</v>
      </c>
      <c r="D68">
        <v>200.4</v>
      </c>
      <c r="E68">
        <v>0</v>
      </c>
      <c r="F68">
        <v>0</v>
      </c>
      <c r="G68">
        <v>100</v>
      </c>
      <c r="H68">
        <v>100</v>
      </c>
      <c r="I68">
        <v>3.6</v>
      </c>
      <c r="J68">
        <v>4038504</v>
      </c>
      <c r="K68">
        <v>934936</v>
      </c>
      <c r="L68">
        <v>3894600</v>
      </c>
      <c r="M68">
        <v>3103568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1460805077</v>
      </c>
      <c r="B69">
        <v>268</v>
      </c>
      <c r="C69">
        <v>4</v>
      </c>
      <c r="D69">
        <v>200.4</v>
      </c>
      <c r="E69">
        <v>0.3</v>
      </c>
      <c r="F69">
        <v>0</v>
      </c>
      <c r="G69">
        <v>100</v>
      </c>
      <c r="H69">
        <v>100</v>
      </c>
      <c r="I69">
        <v>3.6</v>
      </c>
      <c r="J69">
        <v>4038504</v>
      </c>
      <c r="K69">
        <v>935232</v>
      </c>
      <c r="L69">
        <v>3894304</v>
      </c>
      <c r="M69">
        <v>3103272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16</v>
      </c>
    </row>
    <row r="70" spans="1:23">
      <c r="A70">
        <v>1460805081</v>
      </c>
      <c r="B70">
        <v>272</v>
      </c>
      <c r="C70">
        <v>4</v>
      </c>
      <c r="D70">
        <v>201.2</v>
      </c>
      <c r="E70">
        <v>0.8</v>
      </c>
      <c r="F70">
        <v>0</v>
      </c>
      <c r="G70">
        <v>100</v>
      </c>
      <c r="H70">
        <v>100</v>
      </c>
      <c r="I70">
        <v>3.6</v>
      </c>
      <c r="J70">
        <v>4038504</v>
      </c>
      <c r="K70">
        <v>935232</v>
      </c>
      <c r="L70">
        <v>3894304</v>
      </c>
      <c r="M70">
        <v>3103272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24</v>
      </c>
    </row>
    <row r="71" spans="1:23">
      <c r="A71">
        <v>1460805085</v>
      </c>
      <c r="B71">
        <v>276</v>
      </c>
      <c r="C71">
        <v>4</v>
      </c>
      <c r="D71">
        <v>200.4</v>
      </c>
      <c r="E71">
        <v>0.3</v>
      </c>
      <c r="F71">
        <v>0</v>
      </c>
      <c r="G71">
        <v>100</v>
      </c>
      <c r="H71">
        <v>100</v>
      </c>
      <c r="I71">
        <v>3.6</v>
      </c>
      <c r="J71">
        <v>4038504</v>
      </c>
      <c r="K71">
        <v>935356</v>
      </c>
      <c r="L71">
        <v>3894188</v>
      </c>
      <c r="M71">
        <v>3103148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1460805089</v>
      </c>
      <c r="B72">
        <v>280</v>
      </c>
      <c r="C72">
        <v>4</v>
      </c>
      <c r="D72">
        <v>200.8</v>
      </c>
      <c r="E72">
        <v>0.3</v>
      </c>
      <c r="F72">
        <v>0</v>
      </c>
      <c r="G72">
        <v>100</v>
      </c>
      <c r="H72">
        <v>100</v>
      </c>
      <c r="I72">
        <v>3.6</v>
      </c>
      <c r="J72">
        <v>4038504</v>
      </c>
      <c r="K72">
        <v>935456</v>
      </c>
      <c r="L72">
        <v>3894088</v>
      </c>
      <c r="M72">
        <v>3103048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68</v>
      </c>
    </row>
    <row r="73" spans="1:23">
      <c r="A73">
        <v>1460805093</v>
      </c>
      <c r="B73">
        <v>284</v>
      </c>
      <c r="C73">
        <v>4</v>
      </c>
      <c r="D73">
        <v>200.8</v>
      </c>
      <c r="E73">
        <v>0.3</v>
      </c>
      <c r="F73">
        <v>0</v>
      </c>
      <c r="G73">
        <v>100</v>
      </c>
      <c r="H73">
        <v>100</v>
      </c>
      <c r="I73">
        <v>3.6</v>
      </c>
      <c r="J73">
        <v>4038504</v>
      </c>
      <c r="K73">
        <v>935456</v>
      </c>
      <c r="L73">
        <v>3894088</v>
      </c>
      <c r="M73">
        <v>3103048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1460805097</v>
      </c>
      <c r="B74">
        <v>288</v>
      </c>
      <c r="C74">
        <v>4</v>
      </c>
      <c r="D74">
        <v>200.8</v>
      </c>
      <c r="E74">
        <v>0.3</v>
      </c>
      <c r="F74">
        <v>0</v>
      </c>
      <c r="G74">
        <v>100</v>
      </c>
      <c r="H74">
        <v>100</v>
      </c>
      <c r="I74">
        <v>3.6</v>
      </c>
      <c r="J74">
        <v>4038504</v>
      </c>
      <c r="K74">
        <v>935480</v>
      </c>
      <c r="L74">
        <v>3894064</v>
      </c>
      <c r="M74">
        <v>3103024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1460805101</v>
      </c>
      <c r="B75">
        <v>292</v>
      </c>
      <c r="C75">
        <v>4</v>
      </c>
      <c r="D75">
        <v>200.4</v>
      </c>
      <c r="E75">
        <v>0.5</v>
      </c>
      <c r="F75">
        <v>0</v>
      </c>
      <c r="G75">
        <v>100</v>
      </c>
      <c r="H75">
        <v>100</v>
      </c>
      <c r="I75">
        <v>3.6</v>
      </c>
      <c r="J75">
        <v>4038504</v>
      </c>
      <c r="K75">
        <v>935760</v>
      </c>
      <c r="L75">
        <v>3893784</v>
      </c>
      <c r="M75">
        <v>3102744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1460805105</v>
      </c>
      <c r="B76">
        <v>296</v>
      </c>
      <c r="C76">
        <v>4</v>
      </c>
      <c r="D76">
        <v>200.8</v>
      </c>
      <c r="E76">
        <v>0</v>
      </c>
      <c r="F76">
        <v>0</v>
      </c>
      <c r="G76">
        <v>100</v>
      </c>
      <c r="H76">
        <v>100</v>
      </c>
      <c r="I76">
        <v>3.6</v>
      </c>
      <c r="J76">
        <v>4038504</v>
      </c>
      <c r="K76">
        <v>935800</v>
      </c>
      <c r="L76">
        <v>3893744</v>
      </c>
      <c r="M76">
        <v>3102704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1460805109</v>
      </c>
      <c r="B77">
        <v>300</v>
      </c>
      <c r="C77">
        <v>4</v>
      </c>
      <c r="D77">
        <v>200.4</v>
      </c>
      <c r="E77">
        <v>0.3</v>
      </c>
      <c r="F77">
        <v>0</v>
      </c>
      <c r="G77">
        <v>100</v>
      </c>
      <c r="H77">
        <v>100</v>
      </c>
      <c r="I77">
        <v>3.6</v>
      </c>
      <c r="J77">
        <v>4038504</v>
      </c>
      <c r="K77">
        <v>935768</v>
      </c>
      <c r="L77">
        <v>3893776</v>
      </c>
      <c r="M77">
        <v>3102736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1460805113</v>
      </c>
      <c r="B78">
        <v>304</v>
      </c>
      <c r="C78">
        <v>4</v>
      </c>
      <c r="D78">
        <v>79.6</v>
      </c>
      <c r="E78">
        <v>0</v>
      </c>
      <c r="F78">
        <v>0</v>
      </c>
      <c r="G78">
        <v>39.5</v>
      </c>
      <c r="H78">
        <v>39.9</v>
      </c>
      <c r="I78">
        <v>3.2</v>
      </c>
      <c r="J78">
        <v>4038504</v>
      </c>
      <c r="K78">
        <v>920532</v>
      </c>
      <c r="L78">
        <v>3909016</v>
      </c>
      <c r="M78">
        <v>3117972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1460805117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3.2</v>
      </c>
      <c r="J79">
        <v>4038504</v>
      </c>
      <c r="K79">
        <v>920532</v>
      </c>
      <c r="L79">
        <v>3909024</v>
      </c>
      <c r="M79">
        <v>3117972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1460805121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920532</v>
      </c>
      <c r="L80">
        <v>3909024</v>
      </c>
      <c r="M80">
        <v>3117972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1460805125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920564</v>
      </c>
      <c r="L81">
        <v>3908992</v>
      </c>
      <c r="M81">
        <v>3117940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1460805129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920532</v>
      </c>
      <c r="L82">
        <v>3909024</v>
      </c>
      <c r="M82">
        <v>3117972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1460805241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923276</v>
      </c>
      <c r="L2">
        <v>3906316</v>
      </c>
      <c r="M2">
        <v>3115228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1460805245</v>
      </c>
      <c r="B3">
        <v>4</v>
      </c>
      <c r="C3">
        <v>4</v>
      </c>
      <c r="D3">
        <v>190.8</v>
      </c>
      <c r="E3">
        <v>0.7</v>
      </c>
      <c r="F3">
        <v>0</v>
      </c>
      <c r="G3">
        <v>95.2</v>
      </c>
      <c r="H3">
        <v>94.8</v>
      </c>
      <c r="I3">
        <v>3.4</v>
      </c>
      <c r="J3">
        <v>4038504</v>
      </c>
      <c r="K3">
        <v>928988</v>
      </c>
      <c r="L3">
        <v>3900604</v>
      </c>
      <c r="M3">
        <v>3109516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1460805249</v>
      </c>
      <c r="B4">
        <v>8</v>
      </c>
      <c r="C4">
        <v>4</v>
      </c>
      <c r="D4">
        <v>201.2</v>
      </c>
      <c r="E4">
        <v>0.3</v>
      </c>
      <c r="F4">
        <v>0.5</v>
      </c>
      <c r="G4">
        <v>100</v>
      </c>
      <c r="H4">
        <v>100</v>
      </c>
      <c r="I4">
        <v>3.4</v>
      </c>
      <c r="J4">
        <v>4038504</v>
      </c>
      <c r="K4">
        <v>929144</v>
      </c>
      <c r="L4">
        <v>3900456</v>
      </c>
      <c r="M4">
        <v>3109360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1460805253</v>
      </c>
      <c r="B5">
        <v>12</v>
      </c>
      <c r="C5">
        <v>4</v>
      </c>
      <c r="D5">
        <v>200.4</v>
      </c>
      <c r="E5">
        <v>0.3</v>
      </c>
      <c r="F5">
        <v>0</v>
      </c>
      <c r="G5">
        <v>100</v>
      </c>
      <c r="H5">
        <v>100</v>
      </c>
      <c r="I5">
        <v>3.4</v>
      </c>
      <c r="J5">
        <v>4038504</v>
      </c>
      <c r="K5">
        <v>929360</v>
      </c>
      <c r="L5">
        <v>3900240</v>
      </c>
      <c r="M5">
        <v>3109144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1460805257</v>
      </c>
      <c r="B6">
        <v>16</v>
      </c>
      <c r="C6">
        <v>4</v>
      </c>
      <c r="D6">
        <v>200.8</v>
      </c>
      <c r="E6">
        <v>0.3</v>
      </c>
      <c r="F6">
        <v>0</v>
      </c>
      <c r="G6">
        <v>100</v>
      </c>
      <c r="H6">
        <v>100</v>
      </c>
      <c r="I6">
        <v>3.4</v>
      </c>
      <c r="J6">
        <v>4038504</v>
      </c>
      <c r="K6">
        <v>929296</v>
      </c>
      <c r="L6">
        <v>3900304</v>
      </c>
      <c r="M6">
        <v>3109208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304</v>
      </c>
    </row>
    <row r="7" spans="1:23">
      <c r="A7">
        <v>1460805261</v>
      </c>
      <c r="B7">
        <v>20</v>
      </c>
      <c r="C7">
        <v>4</v>
      </c>
      <c r="D7">
        <v>200.8</v>
      </c>
      <c r="E7">
        <v>0.5</v>
      </c>
      <c r="F7">
        <v>0</v>
      </c>
      <c r="G7">
        <v>100</v>
      </c>
      <c r="H7">
        <v>100</v>
      </c>
      <c r="I7">
        <v>3.4</v>
      </c>
      <c r="J7">
        <v>4038504</v>
      </c>
      <c r="K7">
        <v>929700</v>
      </c>
      <c r="L7">
        <v>3899900</v>
      </c>
      <c r="M7">
        <v>3108804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1460805265</v>
      </c>
      <c r="B8">
        <v>24</v>
      </c>
      <c r="C8">
        <v>4</v>
      </c>
      <c r="D8">
        <v>200.8</v>
      </c>
      <c r="E8">
        <v>0</v>
      </c>
      <c r="F8">
        <v>0</v>
      </c>
      <c r="G8">
        <v>100</v>
      </c>
      <c r="H8">
        <v>100</v>
      </c>
      <c r="I8">
        <v>3.4</v>
      </c>
      <c r="J8">
        <v>4038504</v>
      </c>
      <c r="K8">
        <v>929824</v>
      </c>
      <c r="L8">
        <v>3899776</v>
      </c>
      <c r="M8">
        <v>3108680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1460805269</v>
      </c>
      <c r="B9">
        <v>28</v>
      </c>
      <c r="C9">
        <v>4</v>
      </c>
      <c r="D9">
        <v>200.8</v>
      </c>
      <c r="E9">
        <v>0.5</v>
      </c>
      <c r="F9">
        <v>0</v>
      </c>
      <c r="G9">
        <v>100</v>
      </c>
      <c r="H9">
        <v>100</v>
      </c>
      <c r="I9">
        <v>3.4</v>
      </c>
      <c r="J9">
        <v>4038504</v>
      </c>
      <c r="K9">
        <v>930104</v>
      </c>
      <c r="L9">
        <v>3899496</v>
      </c>
      <c r="M9">
        <v>3108400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1460805273</v>
      </c>
      <c r="B10">
        <v>32</v>
      </c>
      <c r="C10">
        <v>4</v>
      </c>
      <c r="D10">
        <v>201.2</v>
      </c>
      <c r="E10">
        <v>0.3</v>
      </c>
      <c r="F10">
        <v>0.5</v>
      </c>
      <c r="G10">
        <v>100</v>
      </c>
      <c r="H10">
        <v>100</v>
      </c>
      <c r="I10">
        <v>3.4</v>
      </c>
      <c r="J10">
        <v>4038504</v>
      </c>
      <c r="K10">
        <v>930104</v>
      </c>
      <c r="L10">
        <v>3899504</v>
      </c>
      <c r="M10">
        <v>3108400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1460805277</v>
      </c>
      <c r="B11">
        <v>36</v>
      </c>
      <c r="C11">
        <v>4</v>
      </c>
      <c r="D11">
        <v>200.8</v>
      </c>
      <c r="E11">
        <v>0</v>
      </c>
      <c r="F11">
        <v>0</v>
      </c>
      <c r="G11">
        <v>100</v>
      </c>
      <c r="H11">
        <v>100</v>
      </c>
      <c r="I11">
        <v>3.4</v>
      </c>
      <c r="J11">
        <v>4038504</v>
      </c>
      <c r="K11">
        <v>930204</v>
      </c>
      <c r="L11">
        <v>3899404</v>
      </c>
      <c r="M11">
        <v>3108300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1460805281</v>
      </c>
      <c r="B12">
        <v>40</v>
      </c>
      <c r="C12">
        <v>4</v>
      </c>
      <c r="D12">
        <v>200.4</v>
      </c>
      <c r="E12">
        <v>0.3</v>
      </c>
      <c r="F12">
        <v>0</v>
      </c>
      <c r="G12">
        <v>100</v>
      </c>
      <c r="H12">
        <v>100</v>
      </c>
      <c r="I12">
        <v>3.4</v>
      </c>
      <c r="J12">
        <v>4038504</v>
      </c>
      <c r="K12">
        <v>930204</v>
      </c>
      <c r="L12">
        <v>3899404</v>
      </c>
      <c r="M12">
        <v>3108300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1460805285</v>
      </c>
      <c r="B13">
        <v>44</v>
      </c>
      <c r="C13">
        <v>4</v>
      </c>
      <c r="D13">
        <v>200.8</v>
      </c>
      <c r="E13">
        <v>0.3</v>
      </c>
      <c r="F13">
        <v>0</v>
      </c>
      <c r="G13">
        <v>100</v>
      </c>
      <c r="H13">
        <v>100</v>
      </c>
      <c r="I13">
        <v>3.4</v>
      </c>
      <c r="J13">
        <v>4038504</v>
      </c>
      <c r="K13">
        <v>930420</v>
      </c>
      <c r="L13">
        <v>3899188</v>
      </c>
      <c r="M13">
        <v>3108084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1460805289</v>
      </c>
      <c r="B14">
        <v>48</v>
      </c>
      <c r="C14">
        <v>4</v>
      </c>
      <c r="D14">
        <v>200.8</v>
      </c>
      <c r="E14">
        <v>0.3</v>
      </c>
      <c r="F14">
        <v>0</v>
      </c>
      <c r="G14">
        <v>100</v>
      </c>
      <c r="H14">
        <v>100</v>
      </c>
      <c r="I14">
        <v>3.5</v>
      </c>
      <c r="J14">
        <v>4038504</v>
      </c>
      <c r="K14">
        <v>930452</v>
      </c>
      <c r="L14">
        <v>3899156</v>
      </c>
      <c r="M14">
        <v>3108052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1460805293</v>
      </c>
      <c r="B15">
        <v>52</v>
      </c>
      <c r="C15">
        <v>4</v>
      </c>
      <c r="D15">
        <v>200.8</v>
      </c>
      <c r="E15">
        <v>0.3</v>
      </c>
      <c r="F15">
        <v>0</v>
      </c>
      <c r="G15">
        <v>100</v>
      </c>
      <c r="H15">
        <v>100</v>
      </c>
      <c r="I15">
        <v>3.5</v>
      </c>
      <c r="J15">
        <v>4038504</v>
      </c>
      <c r="K15">
        <v>930576</v>
      </c>
      <c r="L15">
        <v>3899032</v>
      </c>
      <c r="M15">
        <v>3107928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1460805297</v>
      </c>
      <c r="B16">
        <v>56</v>
      </c>
      <c r="C16">
        <v>4</v>
      </c>
      <c r="D16">
        <v>200.4</v>
      </c>
      <c r="E16">
        <v>0</v>
      </c>
      <c r="F16">
        <v>0</v>
      </c>
      <c r="G16">
        <v>100</v>
      </c>
      <c r="H16">
        <v>100</v>
      </c>
      <c r="I16">
        <v>3.5</v>
      </c>
      <c r="J16">
        <v>4038504</v>
      </c>
      <c r="K16">
        <v>930700</v>
      </c>
      <c r="L16">
        <v>3898908</v>
      </c>
      <c r="M16">
        <v>3107804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1460805301</v>
      </c>
      <c r="B17">
        <v>60</v>
      </c>
      <c r="C17">
        <v>4</v>
      </c>
      <c r="D17">
        <v>200.8</v>
      </c>
      <c r="E17">
        <v>0.5</v>
      </c>
      <c r="F17">
        <v>0</v>
      </c>
      <c r="G17">
        <v>100</v>
      </c>
      <c r="H17">
        <v>100</v>
      </c>
      <c r="I17">
        <v>3.5</v>
      </c>
      <c r="J17">
        <v>4038504</v>
      </c>
      <c r="K17">
        <v>930700</v>
      </c>
      <c r="L17">
        <v>3898908</v>
      </c>
      <c r="M17">
        <v>3107804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80</v>
      </c>
    </row>
    <row r="18" spans="1:23">
      <c r="A18">
        <v>1460805305</v>
      </c>
      <c r="B18">
        <v>64</v>
      </c>
      <c r="C18">
        <v>4</v>
      </c>
      <c r="D18">
        <v>200.8</v>
      </c>
      <c r="E18">
        <v>0.5</v>
      </c>
      <c r="F18">
        <v>0</v>
      </c>
      <c r="G18">
        <v>100</v>
      </c>
      <c r="H18">
        <v>100</v>
      </c>
      <c r="I18">
        <v>3.5</v>
      </c>
      <c r="J18">
        <v>4038504</v>
      </c>
      <c r="K18">
        <v>930964</v>
      </c>
      <c r="L18">
        <v>3898644</v>
      </c>
      <c r="M18">
        <v>3107540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1460805309</v>
      </c>
      <c r="B19">
        <v>68</v>
      </c>
      <c r="C19">
        <v>4</v>
      </c>
      <c r="D19">
        <v>200.8</v>
      </c>
      <c r="E19">
        <v>0.3</v>
      </c>
      <c r="F19">
        <v>0</v>
      </c>
      <c r="G19">
        <v>100</v>
      </c>
      <c r="H19">
        <v>100</v>
      </c>
      <c r="I19">
        <v>3.5</v>
      </c>
      <c r="J19">
        <v>4038504</v>
      </c>
      <c r="K19">
        <v>930996</v>
      </c>
      <c r="L19">
        <v>3898612</v>
      </c>
      <c r="M19">
        <v>3107508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1460805313</v>
      </c>
      <c r="B20">
        <v>72</v>
      </c>
      <c r="C20">
        <v>4</v>
      </c>
      <c r="D20">
        <v>200.4</v>
      </c>
      <c r="E20">
        <v>0.5</v>
      </c>
      <c r="F20">
        <v>0</v>
      </c>
      <c r="G20">
        <v>100</v>
      </c>
      <c r="H20">
        <v>100</v>
      </c>
      <c r="I20">
        <v>3.5</v>
      </c>
      <c r="J20">
        <v>4038504</v>
      </c>
      <c r="K20">
        <v>930996</v>
      </c>
      <c r="L20">
        <v>3898612</v>
      </c>
      <c r="M20">
        <v>3107508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1460805317</v>
      </c>
      <c r="B21">
        <v>76</v>
      </c>
      <c r="C21">
        <v>4</v>
      </c>
      <c r="D21">
        <v>200.8</v>
      </c>
      <c r="E21">
        <v>0</v>
      </c>
      <c r="F21">
        <v>0</v>
      </c>
      <c r="G21">
        <v>100</v>
      </c>
      <c r="H21">
        <v>100</v>
      </c>
      <c r="I21">
        <v>3.5</v>
      </c>
      <c r="J21">
        <v>4038504</v>
      </c>
      <c r="K21">
        <v>931244</v>
      </c>
      <c r="L21">
        <v>3898364</v>
      </c>
      <c r="M21">
        <v>3107260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1460805321</v>
      </c>
      <c r="B22">
        <v>80</v>
      </c>
      <c r="C22">
        <v>4</v>
      </c>
      <c r="D22">
        <v>200.8</v>
      </c>
      <c r="E22">
        <v>0.5</v>
      </c>
      <c r="F22">
        <v>0</v>
      </c>
      <c r="G22">
        <v>100</v>
      </c>
      <c r="H22">
        <v>100</v>
      </c>
      <c r="I22">
        <v>3.5</v>
      </c>
      <c r="J22">
        <v>4038504</v>
      </c>
      <c r="K22">
        <v>931244</v>
      </c>
      <c r="L22">
        <v>3898364</v>
      </c>
      <c r="M22">
        <v>3107260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1460805325</v>
      </c>
      <c r="B23">
        <v>84</v>
      </c>
      <c r="C23">
        <v>4</v>
      </c>
      <c r="D23">
        <v>200.8</v>
      </c>
      <c r="E23">
        <v>0</v>
      </c>
      <c r="F23">
        <v>0</v>
      </c>
      <c r="G23">
        <v>100</v>
      </c>
      <c r="H23">
        <v>100</v>
      </c>
      <c r="I23">
        <v>3.5</v>
      </c>
      <c r="J23">
        <v>4038504</v>
      </c>
      <c r="K23">
        <v>931228</v>
      </c>
      <c r="L23">
        <v>3898380</v>
      </c>
      <c r="M23">
        <v>3107276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1460805329</v>
      </c>
      <c r="B24">
        <v>88</v>
      </c>
      <c r="C24">
        <v>4</v>
      </c>
      <c r="D24">
        <v>200.8</v>
      </c>
      <c r="E24">
        <v>0.3</v>
      </c>
      <c r="F24">
        <v>0</v>
      </c>
      <c r="G24">
        <v>100</v>
      </c>
      <c r="H24">
        <v>100</v>
      </c>
      <c r="I24">
        <v>3.5</v>
      </c>
      <c r="J24">
        <v>4038504</v>
      </c>
      <c r="K24">
        <v>931360</v>
      </c>
      <c r="L24">
        <v>3898248</v>
      </c>
      <c r="M24">
        <v>3107144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1460805333</v>
      </c>
      <c r="B25">
        <v>92</v>
      </c>
      <c r="C25">
        <v>4</v>
      </c>
      <c r="D25">
        <v>200.8</v>
      </c>
      <c r="E25">
        <v>0.5</v>
      </c>
      <c r="F25">
        <v>0.3</v>
      </c>
      <c r="G25">
        <v>100</v>
      </c>
      <c r="H25">
        <v>100</v>
      </c>
      <c r="I25">
        <v>3.5</v>
      </c>
      <c r="J25">
        <v>4038504</v>
      </c>
      <c r="K25">
        <v>931360</v>
      </c>
      <c r="L25">
        <v>3898248</v>
      </c>
      <c r="M25">
        <v>3107144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1460805337</v>
      </c>
      <c r="B26">
        <v>96</v>
      </c>
      <c r="C26">
        <v>4</v>
      </c>
      <c r="D26">
        <v>200.4</v>
      </c>
      <c r="E26">
        <v>0</v>
      </c>
      <c r="F26">
        <v>0</v>
      </c>
      <c r="G26">
        <v>100</v>
      </c>
      <c r="H26">
        <v>100</v>
      </c>
      <c r="I26">
        <v>3.5</v>
      </c>
      <c r="J26">
        <v>4038504</v>
      </c>
      <c r="K26">
        <v>931392</v>
      </c>
      <c r="L26">
        <v>3898216</v>
      </c>
      <c r="M26">
        <v>3107112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1460805341</v>
      </c>
      <c r="B27">
        <v>100</v>
      </c>
      <c r="C27">
        <v>4</v>
      </c>
      <c r="D27">
        <v>200.8</v>
      </c>
      <c r="E27">
        <v>0.3</v>
      </c>
      <c r="F27">
        <v>0</v>
      </c>
      <c r="G27">
        <v>100</v>
      </c>
      <c r="H27">
        <v>100</v>
      </c>
      <c r="I27">
        <v>3.5</v>
      </c>
      <c r="J27">
        <v>4038504</v>
      </c>
      <c r="K27">
        <v>931640</v>
      </c>
      <c r="L27">
        <v>3897968</v>
      </c>
      <c r="M27">
        <v>3106864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1460805345</v>
      </c>
      <c r="B28">
        <v>104</v>
      </c>
      <c r="C28">
        <v>4</v>
      </c>
      <c r="D28">
        <v>200.4</v>
      </c>
      <c r="E28">
        <v>0</v>
      </c>
      <c r="F28">
        <v>0</v>
      </c>
      <c r="G28">
        <v>100</v>
      </c>
      <c r="H28">
        <v>100</v>
      </c>
      <c r="I28">
        <v>3.5</v>
      </c>
      <c r="J28">
        <v>4038504</v>
      </c>
      <c r="K28">
        <v>931624</v>
      </c>
      <c r="L28">
        <v>3897984</v>
      </c>
      <c r="M28">
        <v>3106880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1460805349</v>
      </c>
      <c r="B29">
        <v>108</v>
      </c>
      <c r="C29">
        <v>4</v>
      </c>
      <c r="D29">
        <v>200.8</v>
      </c>
      <c r="E29">
        <v>0.3</v>
      </c>
      <c r="F29">
        <v>0</v>
      </c>
      <c r="G29">
        <v>100</v>
      </c>
      <c r="H29">
        <v>100</v>
      </c>
      <c r="I29">
        <v>3.5</v>
      </c>
      <c r="J29">
        <v>4038504</v>
      </c>
      <c r="K29">
        <v>931656</v>
      </c>
      <c r="L29">
        <v>3897952</v>
      </c>
      <c r="M29">
        <v>3106848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1460805353</v>
      </c>
      <c r="B30">
        <v>112</v>
      </c>
      <c r="C30">
        <v>4</v>
      </c>
      <c r="D30">
        <v>200.8</v>
      </c>
      <c r="E30">
        <v>0</v>
      </c>
      <c r="F30">
        <v>0</v>
      </c>
      <c r="G30">
        <v>100</v>
      </c>
      <c r="H30">
        <v>100</v>
      </c>
      <c r="I30">
        <v>3.5</v>
      </c>
      <c r="J30">
        <v>4038504</v>
      </c>
      <c r="K30">
        <v>931988</v>
      </c>
      <c r="L30">
        <v>3897620</v>
      </c>
      <c r="M30">
        <v>3106516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1460805357</v>
      </c>
      <c r="B31">
        <v>116</v>
      </c>
      <c r="C31">
        <v>4</v>
      </c>
      <c r="D31">
        <v>200.8</v>
      </c>
      <c r="E31">
        <v>0.3</v>
      </c>
      <c r="F31">
        <v>0</v>
      </c>
      <c r="G31">
        <v>100</v>
      </c>
      <c r="H31">
        <v>100</v>
      </c>
      <c r="I31">
        <v>3.5</v>
      </c>
      <c r="J31">
        <v>4038504</v>
      </c>
      <c r="K31">
        <v>932004</v>
      </c>
      <c r="L31">
        <v>3897604</v>
      </c>
      <c r="M31">
        <v>3106500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1460805361</v>
      </c>
      <c r="B32">
        <v>120</v>
      </c>
      <c r="C32">
        <v>4</v>
      </c>
      <c r="D32">
        <v>200.8</v>
      </c>
      <c r="E32">
        <v>0.5</v>
      </c>
      <c r="F32">
        <v>0</v>
      </c>
      <c r="G32">
        <v>100</v>
      </c>
      <c r="H32">
        <v>100</v>
      </c>
      <c r="I32">
        <v>3.5</v>
      </c>
      <c r="J32">
        <v>4038504</v>
      </c>
      <c r="K32">
        <v>932012</v>
      </c>
      <c r="L32">
        <v>3897596</v>
      </c>
      <c r="M32">
        <v>3106492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1460805365</v>
      </c>
      <c r="B33">
        <v>124</v>
      </c>
      <c r="C33">
        <v>4</v>
      </c>
      <c r="D33">
        <v>200.8</v>
      </c>
      <c r="E33">
        <v>0.5</v>
      </c>
      <c r="F33">
        <v>0</v>
      </c>
      <c r="G33">
        <v>100</v>
      </c>
      <c r="H33">
        <v>100</v>
      </c>
      <c r="I33">
        <v>3.5</v>
      </c>
      <c r="J33">
        <v>4038504</v>
      </c>
      <c r="K33">
        <v>932368</v>
      </c>
      <c r="L33">
        <v>3897240</v>
      </c>
      <c r="M33">
        <v>3106136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1460805369</v>
      </c>
      <c r="B34">
        <v>128</v>
      </c>
      <c r="C34">
        <v>4</v>
      </c>
      <c r="D34">
        <v>200.8</v>
      </c>
      <c r="E34">
        <v>0.3</v>
      </c>
      <c r="F34">
        <v>0.2</v>
      </c>
      <c r="G34">
        <v>100</v>
      </c>
      <c r="H34">
        <v>100</v>
      </c>
      <c r="I34">
        <v>3.5</v>
      </c>
      <c r="J34">
        <v>4038504</v>
      </c>
      <c r="K34">
        <v>932400</v>
      </c>
      <c r="L34">
        <v>3897208</v>
      </c>
      <c r="M34">
        <v>3106104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1460805373</v>
      </c>
      <c r="B35">
        <v>132</v>
      </c>
      <c r="C35">
        <v>4</v>
      </c>
      <c r="D35">
        <v>200.8</v>
      </c>
      <c r="E35">
        <v>0.3</v>
      </c>
      <c r="F35">
        <v>0</v>
      </c>
      <c r="G35">
        <v>100</v>
      </c>
      <c r="H35">
        <v>100</v>
      </c>
      <c r="I35">
        <v>3.5</v>
      </c>
      <c r="J35">
        <v>4038504</v>
      </c>
      <c r="K35">
        <v>932400</v>
      </c>
      <c r="L35">
        <v>3897208</v>
      </c>
      <c r="M35">
        <v>3106104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1460805377</v>
      </c>
      <c r="B36">
        <v>136</v>
      </c>
      <c r="C36">
        <v>4</v>
      </c>
      <c r="D36">
        <v>200.8</v>
      </c>
      <c r="E36">
        <v>0.5</v>
      </c>
      <c r="F36">
        <v>0</v>
      </c>
      <c r="G36">
        <v>100</v>
      </c>
      <c r="H36">
        <v>100</v>
      </c>
      <c r="I36">
        <v>3.5</v>
      </c>
      <c r="J36">
        <v>4038504</v>
      </c>
      <c r="K36">
        <v>932440</v>
      </c>
      <c r="L36">
        <v>3897168</v>
      </c>
      <c r="M36">
        <v>3106064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1460805381</v>
      </c>
      <c r="B37">
        <v>140</v>
      </c>
      <c r="C37">
        <v>4</v>
      </c>
      <c r="D37">
        <v>200.8</v>
      </c>
      <c r="E37">
        <v>0.3</v>
      </c>
      <c r="F37">
        <v>0</v>
      </c>
      <c r="G37">
        <v>100</v>
      </c>
      <c r="H37">
        <v>100</v>
      </c>
      <c r="I37">
        <v>3.5</v>
      </c>
      <c r="J37">
        <v>4038504</v>
      </c>
      <c r="K37">
        <v>932596</v>
      </c>
      <c r="L37">
        <v>3897012</v>
      </c>
      <c r="M37">
        <v>3105908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1460805385</v>
      </c>
      <c r="B38">
        <v>144</v>
      </c>
      <c r="C38">
        <v>4</v>
      </c>
      <c r="D38">
        <v>200.4</v>
      </c>
      <c r="E38">
        <v>0</v>
      </c>
      <c r="F38">
        <v>0</v>
      </c>
      <c r="G38">
        <v>100</v>
      </c>
      <c r="H38">
        <v>100</v>
      </c>
      <c r="I38">
        <v>3.5</v>
      </c>
      <c r="J38">
        <v>4038504</v>
      </c>
      <c r="K38">
        <v>932596</v>
      </c>
      <c r="L38">
        <v>3897012</v>
      </c>
      <c r="M38">
        <v>3105908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1460805389</v>
      </c>
      <c r="B39">
        <v>148</v>
      </c>
      <c r="C39">
        <v>4</v>
      </c>
      <c r="D39">
        <v>200.8</v>
      </c>
      <c r="E39">
        <v>0</v>
      </c>
      <c r="F39">
        <v>0</v>
      </c>
      <c r="G39">
        <v>100</v>
      </c>
      <c r="H39">
        <v>100</v>
      </c>
      <c r="I39">
        <v>3.5</v>
      </c>
      <c r="J39">
        <v>4038504</v>
      </c>
      <c r="K39">
        <v>932548</v>
      </c>
      <c r="L39">
        <v>3897060</v>
      </c>
      <c r="M39">
        <v>3105956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1460805393</v>
      </c>
      <c r="B40">
        <v>152</v>
      </c>
      <c r="C40">
        <v>4</v>
      </c>
      <c r="D40">
        <v>200.8</v>
      </c>
      <c r="E40">
        <v>0.3</v>
      </c>
      <c r="F40">
        <v>0</v>
      </c>
      <c r="G40">
        <v>100</v>
      </c>
      <c r="H40">
        <v>100</v>
      </c>
      <c r="I40">
        <v>3.5</v>
      </c>
      <c r="J40">
        <v>4038504</v>
      </c>
      <c r="K40">
        <v>932804</v>
      </c>
      <c r="L40">
        <v>3896804</v>
      </c>
      <c r="M40">
        <v>3105700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1460805397</v>
      </c>
      <c r="B41">
        <v>156</v>
      </c>
      <c r="C41">
        <v>4</v>
      </c>
      <c r="D41">
        <v>200.8</v>
      </c>
      <c r="E41">
        <v>0</v>
      </c>
      <c r="F41">
        <v>0</v>
      </c>
      <c r="G41">
        <v>100</v>
      </c>
      <c r="H41">
        <v>100</v>
      </c>
      <c r="I41">
        <v>3.5</v>
      </c>
      <c r="J41">
        <v>4038504</v>
      </c>
      <c r="K41">
        <v>932836</v>
      </c>
      <c r="L41">
        <v>3896772</v>
      </c>
      <c r="M41">
        <v>3105668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1460805401</v>
      </c>
      <c r="B42">
        <v>160</v>
      </c>
      <c r="C42">
        <v>4</v>
      </c>
      <c r="D42">
        <v>200.8</v>
      </c>
      <c r="E42">
        <v>0.7</v>
      </c>
      <c r="F42">
        <v>0</v>
      </c>
      <c r="G42">
        <v>100</v>
      </c>
      <c r="H42">
        <v>100</v>
      </c>
      <c r="I42">
        <v>3.5</v>
      </c>
      <c r="J42">
        <v>4038504</v>
      </c>
      <c r="K42">
        <v>932836</v>
      </c>
      <c r="L42">
        <v>3896772</v>
      </c>
      <c r="M42">
        <v>3105668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1460805405</v>
      </c>
      <c r="B43">
        <v>164</v>
      </c>
      <c r="C43">
        <v>4</v>
      </c>
      <c r="D43">
        <v>200.4</v>
      </c>
      <c r="E43">
        <v>0.3</v>
      </c>
      <c r="F43">
        <v>0</v>
      </c>
      <c r="G43">
        <v>100</v>
      </c>
      <c r="H43">
        <v>100</v>
      </c>
      <c r="I43">
        <v>3.5</v>
      </c>
      <c r="J43">
        <v>4038504</v>
      </c>
      <c r="K43">
        <v>933116</v>
      </c>
      <c r="L43">
        <v>3896492</v>
      </c>
      <c r="M43">
        <v>3105388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1460805409</v>
      </c>
      <c r="B44">
        <v>168</v>
      </c>
      <c r="C44">
        <v>4</v>
      </c>
      <c r="D44">
        <v>200.8</v>
      </c>
      <c r="E44">
        <v>0.5</v>
      </c>
      <c r="F44">
        <v>0</v>
      </c>
      <c r="G44">
        <v>100</v>
      </c>
      <c r="H44">
        <v>100</v>
      </c>
      <c r="I44">
        <v>3.5</v>
      </c>
      <c r="J44">
        <v>4038504</v>
      </c>
      <c r="K44">
        <v>933024</v>
      </c>
      <c r="L44">
        <v>3896584</v>
      </c>
      <c r="M44">
        <v>3105480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1460805413</v>
      </c>
      <c r="B45">
        <v>172</v>
      </c>
      <c r="C45">
        <v>4</v>
      </c>
      <c r="D45">
        <v>200.8</v>
      </c>
      <c r="E45">
        <v>0</v>
      </c>
      <c r="F45">
        <v>0</v>
      </c>
      <c r="G45">
        <v>100</v>
      </c>
      <c r="H45">
        <v>100</v>
      </c>
      <c r="I45">
        <v>3.5</v>
      </c>
      <c r="J45">
        <v>4038504</v>
      </c>
      <c r="K45">
        <v>933024</v>
      </c>
      <c r="L45">
        <v>3896584</v>
      </c>
      <c r="M45">
        <v>3105480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1460805417</v>
      </c>
      <c r="B46">
        <v>176</v>
      </c>
      <c r="C46">
        <v>4</v>
      </c>
      <c r="D46">
        <v>200.4</v>
      </c>
      <c r="E46">
        <v>0</v>
      </c>
      <c r="F46">
        <v>0</v>
      </c>
      <c r="G46">
        <v>100</v>
      </c>
      <c r="H46">
        <v>100</v>
      </c>
      <c r="I46">
        <v>3.5</v>
      </c>
      <c r="J46">
        <v>4038504</v>
      </c>
      <c r="K46">
        <v>933148</v>
      </c>
      <c r="L46">
        <v>3896460</v>
      </c>
      <c r="M46">
        <v>3105356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1460805421</v>
      </c>
      <c r="B47">
        <v>180</v>
      </c>
      <c r="C47">
        <v>4</v>
      </c>
      <c r="D47">
        <v>200.4</v>
      </c>
      <c r="E47">
        <v>0.3</v>
      </c>
      <c r="F47">
        <v>0</v>
      </c>
      <c r="G47">
        <v>100</v>
      </c>
      <c r="H47">
        <v>100</v>
      </c>
      <c r="I47">
        <v>3.5</v>
      </c>
      <c r="J47">
        <v>4038504</v>
      </c>
      <c r="K47">
        <v>933396</v>
      </c>
      <c r="L47">
        <v>3896212</v>
      </c>
      <c r="M47">
        <v>3105108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1460805425</v>
      </c>
      <c r="B48">
        <v>184</v>
      </c>
      <c r="C48">
        <v>4</v>
      </c>
      <c r="D48">
        <v>200.8</v>
      </c>
      <c r="E48">
        <v>0.5</v>
      </c>
      <c r="F48">
        <v>0</v>
      </c>
      <c r="G48">
        <v>100</v>
      </c>
      <c r="H48">
        <v>100</v>
      </c>
      <c r="I48">
        <v>3.5</v>
      </c>
      <c r="J48">
        <v>4038504</v>
      </c>
      <c r="K48">
        <v>934140</v>
      </c>
      <c r="L48">
        <v>3895468</v>
      </c>
      <c r="M48">
        <v>3104364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1460805429</v>
      </c>
      <c r="B49">
        <v>188</v>
      </c>
      <c r="C49">
        <v>4</v>
      </c>
      <c r="D49">
        <v>201.2</v>
      </c>
      <c r="E49">
        <v>0.8</v>
      </c>
      <c r="F49">
        <v>0</v>
      </c>
      <c r="G49">
        <v>100</v>
      </c>
      <c r="H49">
        <v>100</v>
      </c>
      <c r="I49">
        <v>3.5</v>
      </c>
      <c r="J49">
        <v>4038504</v>
      </c>
      <c r="K49">
        <v>934296</v>
      </c>
      <c r="L49">
        <v>3895320</v>
      </c>
      <c r="M49">
        <v>3104208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36</v>
      </c>
      <c r="V49">
        <v>0</v>
      </c>
      <c r="W49">
        <v>20</v>
      </c>
    </row>
    <row r="50" spans="1:23">
      <c r="A50">
        <v>1460805433</v>
      </c>
      <c r="B50">
        <v>192</v>
      </c>
      <c r="C50">
        <v>4</v>
      </c>
      <c r="D50">
        <v>200.8</v>
      </c>
      <c r="E50">
        <v>0.5</v>
      </c>
      <c r="F50">
        <v>0</v>
      </c>
      <c r="G50">
        <v>100</v>
      </c>
      <c r="H50">
        <v>100</v>
      </c>
      <c r="I50">
        <v>3.5</v>
      </c>
      <c r="J50">
        <v>4038504</v>
      </c>
      <c r="K50">
        <v>934320</v>
      </c>
      <c r="L50">
        <v>3895296</v>
      </c>
      <c r="M50">
        <v>3104184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1460805437</v>
      </c>
      <c r="B51">
        <v>196</v>
      </c>
      <c r="C51">
        <v>4</v>
      </c>
      <c r="D51">
        <v>200.4</v>
      </c>
      <c r="E51">
        <v>0.3</v>
      </c>
      <c r="F51">
        <v>0</v>
      </c>
      <c r="G51">
        <v>100</v>
      </c>
      <c r="H51">
        <v>100</v>
      </c>
      <c r="I51">
        <v>3.6</v>
      </c>
      <c r="J51">
        <v>4038504</v>
      </c>
      <c r="K51">
        <v>934576</v>
      </c>
      <c r="L51">
        <v>3895040</v>
      </c>
      <c r="M51">
        <v>3103928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1460805441</v>
      </c>
      <c r="B52">
        <v>200</v>
      </c>
      <c r="C52">
        <v>4</v>
      </c>
      <c r="D52">
        <v>200.8</v>
      </c>
      <c r="E52">
        <v>0.3</v>
      </c>
      <c r="F52">
        <v>0</v>
      </c>
      <c r="G52">
        <v>100</v>
      </c>
      <c r="H52">
        <v>100</v>
      </c>
      <c r="I52">
        <v>3.6</v>
      </c>
      <c r="J52">
        <v>4038504</v>
      </c>
      <c r="K52">
        <v>934544</v>
      </c>
      <c r="L52">
        <v>3895072</v>
      </c>
      <c r="M52">
        <v>3103960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1460805445</v>
      </c>
      <c r="B53">
        <v>204</v>
      </c>
      <c r="C53">
        <v>4</v>
      </c>
      <c r="D53">
        <v>200.4</v>
      </c>
      <c r="E53">
        <v>0.3</v>
      </c>
      <c r="F53">
        <v>0</v>
      </c>
      <c r="G53">
        <v>100</v>
      </c>
      <c r="H53">
        <v>100</v>
      </c>
      <c r="I53">
        <v>3.5</v>
      </c>
      <c r="J53">
        <v>4038504</v>
      </c>
      <c r="K53">
        <v>934420</v>
      </c>
      <c r="L53">
        <v>3895196</v>
      </c>
      <c r="M53">
        <v>3104084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1460805449</v>
      </c>
      <c r="B54">
        <v>208</v>
      </c>
      <c r="C54">
        <v>4</v>
      </c>
      <c r="D54">
        <v>200.8</v>
      </c>
      <c r="E54">
        <v>0.3</v>
      </c>
      <c r="F54">
        <v>0</v>
      </c>
      <c r="G54">
        <v>100</v>
      </c>
      <c r="H54">
        <v>100</v>
      </c>
      <c r="I54">
        <v>3.5</v>
      </c>
      <c r="J54">
        <v>4038504</v>
      </c>
      <c r="K54">
        <v>934420</v>
      </c>
      <c r="L54">
        <v>3895196</v>
      </c>
      <c r="M54">
        <v>3104084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1460805453</v>
      </c>
      <c r="B55">
        <v>212</v>
      </c>
      <c r="C55">
        <v>4</v>
      </c>
      <c r="D55">
        <v>200.8</v>
      </c>
      <c r="E55">
        <v>0.3</v>
      </c>
      <c r="F55">
        <v>0</v>
      </c>
      <c r="G55">
        <v>100</v>
      </c>
      <c r="H55">
        <v>100</v>
      </c>
      <c r="I55">
        <v>3.5</v>
      </c>
      <c r="J55">
        <v>4038504</v>
      </c>
      <c r="K55">
        <v>934428</v>
      </c>
      <c r="L55">
        <v>3895188</v>
      </c>
      <c r="M55">
        <v>3104076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8</v>
      </c>
      <c r="V55">
        <v>0</v>
      </c>
      <c r="W55">
        <v>40</v>
      </c>
    </row>
    <row r="56" spans="1:23">
      <c r="A56">
        <v>1460805457</v>
      </c>
      <c r="B56">
        <v>216</v>
      </c>
      <c r="C56">
        <v>4</v>
      </c>
      <c r="D56">
        <v>200.4</v>
      </c>
      <c r="E56">
        <v>0.3</v>
      </c>
      <c r="F56">
        <v>0.2</v>
      </c>
      <c r="G56">
        <v>100</v>
      </c>
      <c r="H56">
        <v>100</v>
      </c>
      <c r="I56">
        <v>3.6</v>
      </c>
      <c r="J56">
        <v>4038504</v>
      </c>
      <c r="K56">
        <v>934832</v>
      </c>
      <c r="L56">
        <v>3894784</v>
      </c>
      <c r="M56">
        <v>3103672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12</v>
      </c>
    </row>
    <row r="57" spans="1:23">
      <c r="A57">
        <v>1460805461</v>
      </c>
      <c r="B57">
        <v>220</v>
      </c>
      <c r="C57">
        <v>4</v>
      </c>
      <c r="D57">
        <v>200.8</v>
      </c>
      <c r="E57">
        <v>0</v>
      </c>
      <c r="F57">
        <v>0</v>
      </c>
      <c r="G57">
        <v>100</v>
      </c>
      <c r="H57">
        <v>100</v>
      </c>
      <c r="I57">
        <v>3.6</v>
      </c>
      <c r="J57">
        <v>4038504</v>
      </c>
      <c r="K57">
        <v>934832</v>
      </c>
      <c r="L57">
        <v>3894788</v>
      </c>
      <c r="M57">
        <v>3103672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1460805465</v>
      </c>
      <c r="B58">
        <v>224</v>
      </c>
      <c r="C58">
        <v>4</v>
      </c>
      <c r="D58">
        <v>200.4</v>
      </c>
      <c r="E58">
        <v>0.3</v>
      </c>
      <c r="F58">
        <v>0</v>
      </c>
      <c r="G58">
        <v>100</v>
      </c>
      <c r="H58">
        <v>100</v>
      </c>
      <c r="I58">
        <v>3.6</v>
      </c>
      <c r="J58">
        <v>4038504</v>
      </c>
      <c r="K58">
        <v>934800</v>
      </c>
      <c r="L58">
        <v>3894820</v>
      </c>
      <c r="M58">
        <v>3103704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7</v>
      </c>
      <c r="T58">
        <v>0</v>
      </c>
      <c r="U58">
        <v>28</v>
      </c>
      <c r="V58">
        <v>0</v>
      </c>
      <c r="W58">
        <v>264</v>
      </c>
    </row>
    <row r="59" spans="1:23">
      <c r="A59">
        <v>1460805469</v>
      </c>
      <c r="B59">
        <v>228</v>
      </c>
      <c r="C59">
        <v>4</v>
      </c>
      <c r="D59">
        <v>200.8</v>
      </c>
      <c r="E59">
        <v>0.5</v>
      </c>
      <c r="F59">
        <v>0</v>
      </c>
      <c r="G59">
        <v>100</v>
      </c>
      <c r="H59">
        <v>100</v>
      </c>
      <c r="I59">
        <v>3.6</v>
      </c>
      <c r="J59">
        <v>4038504</v>
      </c>
      <c r="K59">
        <v>934832</v>
      </c>
      <c r="L59">
        <v>3894788</v>
      </c>
      <c r="M59">
        <v>3103672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1460805473</v>
      </c>
      <c r="B60">
        <v>232</v>
      </c>
      <c r="C60">
        <v>4</v>
      </c>
      <c r="D60">
        <v>200.4</v>
      </c>
      <c r="E60">
        <v>0.3</v>
      </c>
      <c r="F60">
        <v>0</v>
      </c>
      <c r="G60">
        <v>100</v>
      </c>
      <c r="H60">
        <v>100</v>
      </c>
      <c r="I60">
        <v>3.6</v>
      </c>
      <c r="J60">
        <v>4038504</v>
      </c>
      <c r="K60">
        <v>935080</v>
      </c>
      <c r="L60">
        <v>3894540</v>
      </c>
      <c r="M60">
        <v>3103424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1460805477</v>
      </c>
      <c r="B61">
        <v>236</v>
      </c>
      <c r="C61">
        <v>4</v>
      </c>
      <c r="D61">
        <v>200.4</v>
      </c>
      <c r="E61">
        <v>0.3</v>
      </c>
      <c r="F61">
        <v>0</v>
      </c>
      <c r="G61">
        <v>100</v>
      </c>
      <c r="H61">
        <v>100</v>
      </c>
      <c r="I61">
        <v>3.6</v>
      </c>
      <c r="J61">
        <v>4038504</v>
      </c>
      <c r="K61">
        <v>935040</v>
      </c>
      <c r="L61">
        <v>3894580</v>
      </c>
      <c r="M61">
        <v>3103464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1460805481</v>
      </c>
      <c r="B62">
        <v>240</v>
      </c>
      <c r="C62">
        <v>4</v>
      </c>
      <c r="D62">
        <v>200.8</v>
      </c>
      <c r="E62">
        <v>0.3</v>
      </c>
      <c r="F62">
        <v>0</v>
      </c>
      <c r="G62">
        <v>100</v>
      </c>
      <c r="H62">
        <v>100</v>
      </c>
      <c r="I62">
        <v>3.6</v>
      </c>
      <c r="J62">
        <v>4038504</v>
      </c>
      <c r="K62">
        <v>935040</v>
      </c>
      <c r="L62">
        <v>3894592</v>
      </c>
      <c r="M62">
        <v>3103464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1460805485</v>
      </c>
      <c r="B63">
        <v>244</v>
      </c>
      <c r="C63">
        <v>4</v>
      </c>
      <c r="D63">
        <v>200.8</v>
      </c>
      <c r="E63">
        <v>0.5</v>
      </c>
      <c r="F63">
        <v>0</v>
      </c>
      <c r="G63">
        <v>100</v>
      </c>
      <c r="H63">
        <v>100</v>
      </c>
      <c r="I63">
        <v>3.6</v>
      </c>
      <c r="J63">
        <v>4038504</v>
      </c>
      <c r="K63">
        <v>935040</v>
      </c>
      <c r="L63">
        <v>3894600</v>
      </c>
      <c r="M63">
        <v>3103464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1460805489</v>
      </c>
      <c r="B64">
        <v>248</v>
      </c>
      <c r="C64">
        <v>4</v>
      </c>
      <c r="D64">
        <v>200.4</v>
      </c>
      <c r="E64">
        <v>0.3</v>
      </c>
      <c r="F64">
        <v>0</v>
      </c>
      <c r="G64">
        <v>100</v>
      </c>
      <c r="H64">
        <v>100</v>
      </c>
      <c r="I64">
        <v>3.6</v>
      </c>
      <c r="J64">
        <v>4038504</v>
      </c>
      <c r="K64">
        <v>935072</v>
      </c>
      <c r="L64">
        <v>3894568</v>
      </c>
      <c r="M64">
        <v>3103432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1460805493</v>
      </c>
      <c r="B65">
        <v>252</v>
      </c>
      <c r="C65">
        <v>4</v>
      </c>
      <c r="D65">
        <v>200.4</v>
      </c>
      <c r="E65">
        <v>0.3</v>
      </c>
      <c r="F65">
        <v>0</v>
      </c>
      <c r="G65">
        <v>100</v>
      </c>
      <c r="H65">
        <v>100</v>
      </c>
      <c r="I65">
        <v>3.6</v>
      </c>
      <c r="J65">
        <v>4038504</v>
      </c>
      <c r="K65">
        <v>935412</v>
      </c>
      <c r="L65">
        <v>3894228</v>
      </c>
      <c r="M65">
        <v>3103092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1460805497</v>
      </c>
      <c r="B66">
        <v>256</v>
      </c>
      <c r="C66">
        <v>4</v>
      </c>
      <c r="D66">
        <v>200.8</v>
      </c>
      <c r="E66">
        <v>0</v>
      </c>
      <c r="F66">
        <v>0</v>
      </c>
      <c r="G66">
        <v>100</v>
      </c>
      <c r="H66">
        <v>100</v>
      </c>
      <c r="I66">
        <v>3.6</v>
      </c>
      <c r="J66">
        <v>4038504</v>
      </c>
      <c r="K66">
        <v>935308</v>
      </c>
      <c r="L66">
        <v>3894332</v>
      </c>
      <c r="M66">
        <v>3103196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1460805501</v>
      </c>
      <c r="B67">
        <v>260</v>
      </c>
      <c r="C67">
        <v>4</v>
      </c>
      <c r="D67">
        <v>200.8</v>
      </c>
      <c r="E67">
        <v>0.3</v>
      </c>
      <c r="F67">
        <v>0</v>
      </c>
      <c r="G67">
        <v>100</v>
      </c>
      <c r="H67">
        <v>100</v>
      </c>
      <c r="I67">
        <v>3.6</v>
      </c>
      <c r="J67">
        <v>4038504</v>
      </c>
      <c r="K67">
        <v>935292</v>
      </c>
      <c r="L67">
        <v>3894348</v>
      </c>
      <c r="M67">
        <v>3103212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1460805505</v>
      </c>
      <c r="B68">
        <v>264</v>
      </c>
      <c r="C68">
        <v>4</v>
      </c>
      <c r="D68">
        <v>200.4</v>
      </c>
      <c r="E68">
        <v>0.3</v>
      </c>
      <c r="F68">
        <v>0</v>
      </c>
      <c r="G68">
        <v>100</v>
      </c>
      <c r="H68">
        <v>100</v>
      </c>
      <c r="I68">
        <v>3.6</v>
      </c>
      <c r="J68">
        <v>4038504</v>
      </c>
      <c r="K68">
        <v>935572</v>
      </c>
      <c r="L68">
        <v>3894068</v>
      </c>
      <c r="M68">
        <v>3102932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1460805509</v>
      </c>
      <c r="B69">
        <v>268</v>
      </c>
      <c r="C69">
        <v>4</v>
      </c>
      <c r="D69">
        <v>200.4</v>
      </c>
      <c r="E69">
        <v>0.3</v>
      </c>
      <c r="F69">
        <v>0</v>
      </c>
      <c r="G69">
        <v>100</v>
      </c>
      <c r="H69">
        <v>100</v>
      </c>
      <c r="I69">
        <v>3.6</v>
      </c>
      <c r="J69">
        <v>4038504</v>
      </c>
      <c r="K69">
        <v>935556</v>
      </c>
      <c r="L69">
        <v>3894084</v>
      </c>
      <c r="M69">
        <v>3102948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1460805513</v>
      </c>
      <c r="B70">
        <v>272</v>
      </c>
      <c r="C70">
        <v>4</v>
      </c>
      <c r="D70">
        <v>201.2</v>
      </c>
      <c r="E70">
        <v>0.3</v>
      </c>
      <c r="F70">
        <v>0.5</v>
      </c>
      <c r="G70">
        <v>100</v>
      </c>
      <c r="H70">
        <v>100</v>
      </c>
      <c r="I70">
        <v>3.6</v>
      </c>
      <c r="J70">
        <v>4038504</v>
      </c>
      <c r="K70">
        <v>935432</v>
      </c>
      <c r="L70">
        <v>3894208</v>
      </c>
      <c r="M70">
        <v>3103072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1460805517</v>
      </c>
      <c r="B71">
        <v>276</v>
      </c>
      <c r="C71">
        <v>4</v>
      </c>
      <c r="D71">
        <v>200.4</v>
      </c>
      <c r="E71">
        <v>0</v>
      </c>
      <c r="F71">
        <v>0</v>
      </c>
      <c r="G71">
        <v>100</v>
      </c>
      <c r="H71">
        <v>100</v>
      </c>
      <c r="I71">
        <v>3.6</v>
      </c>
      <c r="J71">
        <v>4038504</v>
      </c>
      <c r="K71">
        <v>935440</v>
      </c>
      <c r="L71">
        <v>3894208</v>
      </c>
      <c r="M71">
        <v>3103064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1460805521</v>
      </c>
      <c r="B72">
        <v>280</v>
      </c>
      <c r="C72">
        <v>4</v>
      </c>
      <c r="D72">
        <v>200.8</v>
      </c>
      <c r="E72">
        <v>0.8</v>
      </c>
      <c r="F72">
        <v>0</v>
      </c>
      <c r="G72">
        <v>100</v>
      </c>
      <c r="H72">
        <v>100</v>
      </c>
      <c r="I72">
        <v>3.6</v>
      </c>
      <c r="J72">
        <v>4038504</v>
      </c>
      <c r="K72">
        <v>935688</v>
      </c>
      <c r="L72">
        <v>3893960</v>
      </c>
      <c r="M72">
        <v>3102816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68</v>
      </c>
    </row>
    <row r="73" spans="1:23">
      <c r="A73">
        <v>1460805525</v>
      </c>
      <c r="B73">
        <v>284</v>
      </c>
      <c r="C73">
        <v>4</v>
      </c>
      <c r="D73">
        <v>200.8</v>
      </c>
      <c r="E73">
        <v>0.3</v>
      </c>
      <c r="F73">
        <v>0</v>
      </c>
      <c r="G73">
        <v>100</v>
      </c>
      <c r="H73">
        <v>100</v>
      </c>
      <c r="I73">
        <v>3.6</v>
      </c>
      <c r="J73">
        <v>4038504</v>
      </c>
      <c r="K73">
        <v>935688</v>
      </c>
      <c r="L73">
        <v>3893960</v>
      </c>
      <c r="M73">
        <v>3102816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1460805529</v>
      </c>
      <c r="B74">
        <v>288</v>
      </c>
      <c r="C74">
        <v>4</v>
      </c>
      <c r="D74">
        <v>200.8</v>
      </c>
      <c r="E74">
        <v>0.3</v>
      </c>
      <c r="F74">
        <v>0</v>
      </c>
      <c r="G74">
        <v>100</v>
      </c>
      <c r="H74">
        <v>100</v>
      </c>
      <c r="I74">
        <v>3.6</v>
      </c>
      <c r="J74">
        <v>4038504</v>
      </c>
      <c r="K74">
        <v>935672</v>
      </c>
      <c r="L74">
        <v>3893976</v>
      </c>
      <c r="M74">
        <v>3102832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1460805533</v>
      </c>
      <c r="B75">
        <v>292</v>
      </c>
      <c r="C75">
        <v>4</v>
      </c>
      <c r="D75">
        <v>200.4</v>
      </c>
      <c r="E75">
        <v>0.3</v>
      </c>
      <c r="F75">
        <v>0</v>
      </c>
      <c r="G75">
        <v>100</v>
      </c>
      <c r="H75">
        <v>100</v>
      </c>
      <c r="I75">
        <v>3.6</v>
      </c>
      <c r="J75">
        <v>4038504</v>
      </c>
      <c r="K75">
        <v>935828</v>
      </c>
      <c r="L75">
        <v>3893820</v>
      </c>
      <c r="M75">
        <v>3102676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1460805537</v>
      </c>
      <c r="B76">
        <v>296</v>
      </c>
      <c r="C76">
        <v>4</v>
      </c>
      <c r="D76">
        <v>200.8</v>
      </c>
      <c r="E76">
        <v>0.3</v>
      </c>
      <c r="F76">
        <v>0</v>
      </c>
      <c r="G76">
        <v>100</v>
      </c>
      <c r="H76">
        <v>100</v>
      </c>
      <c r="I76">
        <v>3.6</v>
      </c>
      <c r="J76">
        <v>4038504</v>
      </c>
      <c r="K76">
        <v>935984</v>
      </c>
      <c r="L76">
        <v>3893664</v>
      </c>
      <c r="M76">
        <v>3102520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1460805541</v>
      </c>
      <c r="B77">
        <v>300</v>
      </c>
      <c r="C77">
        <v>4</v>
      </c>
      <c r="D77">
        <v>200.8</v>
      </c>
      <c r="E77">
        <v>0.5</v>
      </c>
      <c r="F77">
        <v>0</v>
      </c>
      <c r="G77">
        <v>100</v>
      </c>
      <c r="H77">
        <v>100</v>
      </c>
      <c r="I77">
        <v>3.6</v>
      </c>
      <c r="J77">
        <v>4038504</v>
      </c>
      <c r="K77">
        <v>936200</v>
      </c>
      <c r="L77">
        <v>3893448</v>
      </c>
      <c r="M77">
        <v>3102304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1460805545</v>
      </c>
      <c r="B78">
        <v>304</v>
      </c>
      <c r="C78">
        <v>4</v>
      </c>
      <c r="D78">
        <v>78.8</v>
      </c>
      <c r="E78">
        <v>0</v>
      </c>
      <c r="F78">
        <v>0</v>
      </c>
      <c r="G78">
        <v>39.7</v>
      </c>
      <c r="H78">
        <v>39.6</v>
      </c>
      <c r="I78">
        <v>3.2</v>
      </c>
      <c r="J78">
        <v>4038504</v>
      </c>
      <c r="K78">
        <v>920412</v>
      </c>
      <c r="L78">
        <v>3909240</v>
      </c>
      <c r="M78">
        <v>3118092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1460805549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3.2</v>
      </c>
      <c r="J79">
        <v>4038504</v>
      </c>
      <c r="K79">
        <v>920412</v>
      </c>
      <c r="L79">
        <v>3909248</v>
      </c>
      <c r="M79">
        <v>3118092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1460805553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920444</v>
      </c>
      <c r="L80">
        <v>3909216</v>
      </c>
      <c r="M80">
        <v>3118060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1460805557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920380</v>
      </c>
      <c r="L81">
        <v>3909280</v>
      </c>
      <c r="M81">
        <v>3118124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1460805561</v>
      </c>
      <c r="B82">
        <v>320</v>
      </c>
      <c r="C82">
        <v>4</v>
      </c>
      <c r="D82">
        <v>0.4</v>
      </c>
      <c r="E82">
        <v>0.3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920380</v>
      </c>
      <c r="L82">
        <v>3909280</v>
      </c>
      <c r="M82">
        <v>3118124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1460805673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925612</v>
      </c>
      <c r="L2">
        <v>3904108</v>
      </c>
      <c r="M2">
        <v>3112892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1460805677</v>
      </c>
      <c r="B3">
        <v>4</v>
      </c>
      <c r="C3">
        <v>4</v>
      </c>
      <c r="D3">
        <v>189.6</v>
      </c>
      <c r="E3">
        <v>95</v>
      </c>
      <c r="F3">
        <v>0</v>
      </c>
      <c r="G3">
        <v>94.7</v>
      </c>
      <c r="H3">
        <v>0</v>
      </c>
      <c r="I3">
        <v>3.4</v>
      </c>
      <c r="J3">
        <v>4038504</v>
      </c>
      <c r="K3">
        <v>930532</v>
      </c>
      <c r="L3">
        <v>3899188</v>
      </c>
      <c r="M3">
        <v>3107972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1460805681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0.7</v>
      </c>
      <c r="I4">
        <v>3.5</v>
      </c>
      <c r="J4">
        <v>4038504</v>
      </c>
      <c r="K4">
        <v>930820</v>
      </c>
      <c r="L4">
        <v>3898908</v>
      </c>
      <c r="M4">
        <v>3107684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44</v>
      </c>
    </row>
    <row r="5" spans="1:23">
      <c r="A5">
        <v>1460805685</v>
      </c>
      <c r="B5">
        <v>12</v>
      </c>
      <c r="C5">
        <v>4</v>
      </c>
      <c r="D5">
        <v>200.4</v>
      </c>
      <c r="E5">
        <v>100</v>
      </c>
      <c r="F5">
        <v>0.5</v>
      </c>
      <c r="G5">
        <v>100</v>
      </c>
      <c r="H5">
        <v>0</v>
      </c>
      <c r="I5">
        <v>3.5</v>
      </c>
      <c r="J5">
        <v>4038504</v>
      </c>
      <c r="K5">
        <v>930944</v>
      </c>
      <c r="L5">
        <v>3898788</v>
      </c>
      <c r="M5">
        <v>3107560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4</v>
      </c>
      <c r="V5">
        <v>0</v>
      </c>
      <c r="W5">
        <v>12</v>
      </c>
    </row>
    <row r="6" spans="1:23">
      <c r="A6">
        <v>1460805689</v>
      </c>
      <c r="B6">
        <v>16</v>
      </c>
      <c r="C6">
        <v>4</v>
      </c>
      <c r="D6">
        <v>200.4</v>
      </c>
      <c r="E6">
        <v>100</v>
      </c>
      <c r="F6">
        <v>0</v>
      </c>
      <c r="G6">
        <v>100</v>
      </c>
      <c r="H6">
        <v>0.2</v>
      </c>
      <c r="I6">
        <v>3.5</v>
      </c>
      <c r="J6">
        <v>4038504</v>
      </c>
      <c r="K6">
        <v>931068</v>
      </c>
      <c r="L6">
        <v>3898664</v>
      </c>
      <c r="M6">
        <v>3107436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1460805693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3.5</v>
      </c>
      <c r="J7">
        <v>4038504</v>
      </c>
      <c r="K7">
        <v>931224</v>
      </c>
      <c r="L7">
        <v>3898508</v>
      </c>
      <c r="M7">
        <v>3107280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1460805697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3.5</v>
      </c>
      <c r="J8">
        <v>4038504</v>
      </c>
      <c r="K8">
        <v>931348</v>
      </c>
      <c r="L8">
        <v>3898384</v>
      </c>
      <c r="M8">
        <v>3107156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1460805701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0.2</v>
      </c>
      <c r="I9">
        <v>3.5</v>
      </c>
      <c r="J9">
        <v>4038504</v>
      </c>
      <c r="K9">
        <v>931464</v>
      </c>
      <c r="L9">
        <v>3898268</v>
      </c>
      <c r="M9">
        <v>3107040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32</v>
      </c>
    </row>
    <row r="10" spans="1:23">
      <c r="A10">
        <v>1460805705</v>
      </c>
      <c r="B10">
        <v>32</v>
      </c>
      <c r="C10">
        <v>4</v>
      </c>
      <c r="D10">
        <v>200.8</v>
      </c>
      <c r="E10">
        <v>100</v>
      </c>
      <c r="F10">
        <v>0.5</v>
      </c>
      <c r="G10">
        <v>100</v>
      </c>
      <c r="H10">
        <v>0</v>
      </c>
      <c r="I10">
        <v>3.5</v>
      </c>
      <c r="J10">
        <v>4038504</v>
      </c>
      <c r="K10">
        <v>931492</v>
      </c>
      <c r="L10">
        <v>3898248</v>
      </c>
      <c r="M10">
        <v>3107012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48</v>
      </c>
      <c r="V10">
        <v>0</v>
      </c>
      <c r="W10">
        <v>128</v>
      </c>
    </row>
    <row r="11" spans="1:23">
      <c r="A11">
        <v>1460805709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0.2</v>
      </c>
      <c r="I11">
        <v>3.5</v>
      </c>
      <c r="J11">
        <v>4038504</v>
      </c>
      <c r="K11">
        <v>931616</v>
      </c>
      <c r="L11">
        <v>3898124</v>
      </c>
      <c r="M11">
        <v>3106888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1460805713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3.5</v>
      </c>
      <c r="J12">
        <v>4038504</v>
      </c>
      <c r="K12">
        <v>931656</v>
      </c>
      <c r="L12">
        <v>3898084</v>
      </c>
      <c r="M12">
        <v>3106848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1460805717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3.5</v>
      </c>
      <c r="J13">
        <v>4038504</v>
      </c>
      <c r="K13">
        <v>931812</v>
      </c>
      <c r="L13">
        <v>3897928</v>
      </c>
      <c r="M13">
        <v>3106692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1460805721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3.5</v>
      </c>
      <c r="J14">
        <v>4038504</v>
      </c>
      <c r="K14">
        <v>931936</v>
      </c>
      <c r="L14">
        <v>3897804</v>
      </c>
      <c r="M14">
        <v>3106568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1460805725</v>
      </c>
      <c r="B15">
        <v>52</v>
      </c>
      <c r="C15">
        <v>4</v>
      </c>
      <c r="D15">
        <v>200</v>
      </c>
      <c r="E15">
        <v>100</v>
      </c>
      <c r="F15">
        <v>0.2</v>
      </c>
      <c r="G15">
        <v>100</v>
      </c>
      <c r="H15">
        <v>0</v>
      </c>
      <c r="I15">
        <v>3.5</v>
      </c>
      <c r="J15">
        <v>4038504</v>
      </c>
      <c r="K15">
        <v>931968</v>
      </c>
      <c r="L15">
        <v>3897772</v>
      </c>
      <c r="M15">
        <v>3106536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1460805729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3.5</v>
      </c>
      <c r="J16">
        <v>4038504</v>
      </c>
      <c r="K16">
        <v>932060</v>
      </c>
      <c r="L16">
        <v>3897680</v>
      </c>
      <c r="M16">
        <v>3106444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1460805733</v>
      </c>
      <c r="B17">
        <v>60</v>
      </c>
      <c r="C17">
        <v>4</v>
      </c>
      <c r="D17">
        <v>200</v>
      </c>
      <c r="E17">
        <v>100</v>
      </c>
      <c r="F17">
        <v>0.2</v>
      </c>
      <c r="G17">
        <v>100</v>
      </c>
      <c r="H17">
        <v>0</v>
      </c>
      <c r="I17">
        <v>3.5</v>
      </c>
      <c r="J17">
        <v>4038504</v>
      </c>
      <c r="K17">
        <v>932152</v>
      </c>
      <c r="L17">
        <v>3897588</v>
      </c>
      <c r="M17">
        <v>3106352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1460805737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3.5</v>
      </c>
      <c r="J18">
        <v>4038504</v>
      </c>
      <c r="K18">
        <v>932088</v>
      </c>
      <c r="L18">
        <v>3897652</v>
      </c>
      <c r="M18">
        <v>3106416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72</v>
      </c>
    </row>
    <row r="19" spans="1:23">
      <c r="A19">
        <v>1460805741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3.5</v>
      </c>
      <c r="J19">
        <v>4038504</v>
      </c>
      <c r="K19">
        <v>932212</v>
      </c>
      <c r="L19">
        <v>3897528</v>
      </c>
      <c r="M19">
        <v>3106292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1460805745</v>
      </c>
      <c r="B20">
        <v>72</v>
      </c>
      <c r="C20">
        <v>4</v>
      </c>
      <c r="D20">
        <v>200</v>
      </c>
      <c r="E20">
        <v>100</v>
      </c>
      <c r="F20">
        <v>0.2</v>
      </c>
      <c r="G20">
        <v>100</v>
      </c>
      <c r="H20">
        <v>0</v>
      </c>
      <c r="I20">
        <v>3.5</v>
      </c>
      <c r="J20">
        <v>4038504</v>
      </c>
      <c r="K20">
        <v>932336</v>
      </c>
      <c r="L20">
        <v>3897404</v>
      </c>
      <c r="M20">
        <v>3106168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1460805749</v>
      </c>
      <c r="B21">
        <v>76</v>
      </c>
      <c r="C21">
        <v>4</v>
      </c>
      <c r="D21">
        <v>200.4</v>
      </c>
      <c r="E21">
        <v>100</v>
      </c>
      <c r="F21">
        <v>0</v>
      </c>
      <c r="G21">
        <v>100</v>
      </c>
      <c r="H21">
        <v>0</v>
      </c>
      <c r="I21">
        <v>3.5</v>
      </c>
      <c r="J21">
        <v>4038504</v>
      </c>
      <c r="K21">
        <v>932344</v>
      </c>
      <c r="L21">
        <v>3897396</v>
      </c>
      <c r="M21">
        <v>3106160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1460805753</v>
      </c>
      <c r="B22">
        <v>80</v>
      </c>
      <c r="C22">
        <v>4</v>
      </c>
      <c r="D22">
        <v>200</v>
      </c>
      <c r="E22">
        <v>100</v>
      </c>
      <c r="F22">
        <v>0.2</v>
      </c>
      <c r="G22">
        <v>100</v>
      </c>
      <c r="H22">
        <v>0</v>
      </c>
      <c r="I22">
        <v>3.5</v>
      </c>
      <c r="J22">
        <v>4038504</v>
      </c>
      <c r="K22">
        <v>932452</v>
      </c>
      <c r="L22">
        <v>3897288</v>
      </c>
      <c r="M22">
        <v>3106052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1460805757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3.5</v>
      </c>
      <c r="J23">
        <v>4038504</v>
      </c>
      <c r="K23">
        <v>932608</v>
      </c>
      <c r="L23">
        <v>3897132</v>
      </c>
      <c r="M23">
        <v>3105896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1460805761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3.5</v>
      </c>
      <c r="J24">
        <v>4038504</v>
      </c>
      <c r="K24">
        <v>932616</v>
      </c>
      <c r="L24">
        <v>3897124</v>
      </c>
      <c r="M24">
        <v>3105888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1460805765</v>
      </c>
      <c r="B25">
        <v>92</v>
      </c>
      <c r="C25">
        <v>4</v>
      </c>
      <c r="D25">
        <v>200</v>
      </c>
      <c r="E25">
        <v>100</v>
      </c>
      <c r="F25">
        <v>0.2</v>
      </c>
      <c r="G25">
        <v>100</v>
      </c>
      <c r="H25">
        <v>0</v>
      </c>
      <c r="I25">
        <v>3.5</v>
      </c>
      <c r="J25">
        <v>4038504</v>
      </c>
      <c r="K25">
        <v>932956</v>
      </c>
      <c r="L25">
        <v>3896784</v>
      </c>
      <c r="M25">
        <v>3105548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1460805769</v>
      </c>
      <c r="B26">
        <v>96</v>
      </c>
      <c r="C26">
        <v>4</v>
      </c>
      <c r="D26">
        <v>200.4</v>
      </c>
      <c r="E26">
        <v>100</v>
      </c>
      <c r="F26">
        <v>0</v>
      </c>
      <c r="G26">
        <v>100</v>
      </c>
      <c r="H26">
        <v>0</v>
      </c>
      <c r="I26">
        <v>3.5</v>
      </c>
      <c r="J26">
        <v>4038504</v>
      </c>
      <c r="K26">
        <v>932988</v>
      </c>
      <c r="L26">
        <v>3896752</v>
      </c>
      <c r="M26">
        <v>3105516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1460805773</v>
      </c>
      <c r="B27">
        <v>100</v>
      </c>
      <c r="C27">
        <v>4</v>
      </c>
      <c r="D27">
        <v>200</v>
      </c>
      <c r="E27">
        <v>100</v>
      </c>
      <c r="F27">
        <v>0.2</v>
      </c>
      <c r="G27">
        <v>100</v>
      </c>
      <c r="H27">
        <v>0</v>
      </c>
      <c r="I27">
        <v>3.5</v>
      </c>
      <c r="J27">
        <v>4038504</v>
      </c>
      <c r="K27">
        <v>932988</v>
      </c>
      <c r="L27">
        <v>3896752</v>
      </c>
      <c r="M27">
        <v>3105516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1460805777</v>
      </c>
      <c r="B28">
        <v>104</v>
      </c>
      <c r="C28">
        <v>4</v>
      </c>
      <c r="D28">
        <v>200.4</v>
      </c>
      <c r="E28">
        <v>100</v>
      </c>
      <c r="F28">
        <v>0</v>
      </c>
      <c r="G28">
        <v>100</v>
      </c>
      <c r="H28">
        <v>0</v>
      </c>
      <c r="I28">
        <v>3.5</v>
      </c>
      <c r="J28">
        <v>4038504</v>
      </c>
      <c r="K28">
        <v>933236</v>
      </c>
      <c r="L28">
        <v>3896504</v>
      </c>
      <c r="M28">
        <v>3105268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1460805781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3.5</v>
      </c>
      <c r="J29">
        <v>4038504</v>
      </c>
      <c r="K29">
        <v>933236</v>
      </c>
      <c r="L29">
        <v>3896504</v>
      </c>
      <c r="M29">
        <v>3105268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1460805785</v>
      </c>
      <c r="B30">
        <v>112</v>
      </c>
      <c r="C30">
        <v>4</v>
      </c>
      <c r="D30">
        <v>200</v>
      </c>
      <c r="E30">
        <v>100</v>
      </c>
      <c r="F30">
        <v>0.2</v>
      </c>
      <c r="G30">
        <v>100</v>
      </c>
      <c r="H30">
        <v>0</v>
      </c>
      <c r="I30">
        <v>3.5</v>
      </c>
      <c r="J30">
        <v>4038504</v>
      </c>
      <c r="K30">
        <v>933368</v>
      </c>
      <c r="L30">
        <v>3896372</v>
      </c>
      <c r="M30">
        <v>3105136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1460805789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3.5</v>
      </c>
      <c r="J31">
        <v>4038504</v>
      </c>
      <c r="K31">
        <v>933400</v>
      </c>
      <c r="L31">
        <v>3896340</v>
      </c>
      <c r="M31">
        <v>3105104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1460805793</v>
      </c>
      <c r="B32">
        <v>120</v>
      </c>
      <c r="C32">
        <v>4</v>
      </c>
      <c r="D32">
        <v>200</v>
      </c>
      <c r="E32">
        <v>100</v>
      </c>
      <c r="F32">
        <v>0.2</v>
      </c>
      <c r="G32">
        <v>100</v>
      </c>
      <c r="H32">
        <v>0</v>
      </c>
      <c r="I32">
        <v>3.5</v>
      </c>
      <c r="J32">
        <v>4038504</v>
      </c>
      <c r="K32">
        <v>933516</v>
      </c>
      <c r="L32">
        <v>3896224</v>
      </c>
      <c r="M32">
        <v>3104988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1460805797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3.5</v>
      </c>
      <c r="J33">
        <v>4038504</v>
      </c>
      <c r="K33">
        <v>933516</v>
      </c>
      <c r="L33">
        <v>3896224</v>
      </c>
      <c r="M33">
        <v>3104988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1460805801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3.5</v>
      </c>
      <c r="J34">
        <v>4038504</v>
      </c>
      <c r="K34">
        <v>933648</v>
      </c>
      <c r="L34">
        <v>3896092</v>
      </c>
      <c r="M34">
        <v>3104856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1460805805</v>
      </c>
      <c r="B35">
        <v>132</v>
      </c>
      <c r="C35">
        <v>4</v>
      </c>
      <c r="D35">
        <v>200</v>
      </c>
      <c r="E35">
        <v>100</v>
      </c>
      <c r="F35">
        <v>0.2</v>
      </c>
      <c r="G35">
        <v>100</v>
      </c>
      <c r="H35">
        <v>0</v>
      </c>
      <c r="I35">
        <v>3.5</v>
      </c>
      <c r="J35">
        <v>4038504</v>
      </c>
      <c r="K35">
        <v>933648</v>
      </c>
      <c r="L35">
        <v>3896092</v>
      </c>
      <c r="M35">
        <v>3104856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1460805809</v>
      </c>
      <c r="B36">
        <v>136</v>
      </c>
      <c r="C36">
        <v>4</v>
      </c>
      <c r="D36">
        <v>200.4</v>
      </c>
      <c r="E36">
        <v>100</v>
      </c>
      <c r="F36">
        <v>0</v>
      </c>
      <c r="G36">
        <v>100</v>
      </c>
      <c r="H36">
        <v>0</v>
      </c>
      <c r="I36">
        <v>3.5</v>
      </c>
      <c r="J36">
        <v>4038504</v>
      </c>
      <c r="K36">
        <v>933888</v>
      </c>
      <c r="L36">
        <v>3895852</v>
      </c>
      <c r="M36">
        <v>3104616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1460805813</v>
      </c>
      <c r="B37">
        <v>140</v>
      </c>
      <c r="C37">
        <v>4</v>
      </c>
      <c r="D37">
        <v>200</v>
      </c>
      <c r="E37">
        <v>100</v>
      </c>
      <c r="F37">
        <v>0.2</v>
      </c>
      <c r="G37">
        <v>100</v>
      </c>
      <c r="H37">
        <v>0</v>
      </c>
      <c r="I37">
        <v>3.5</v>
      </c>
      <c r="J37">
        <v>4038504</v>
      </c>
      <c r="K37">
        <v>934012</v>
      </c>
      <c r="L37">
        <v>3895728</v>
      </c>
      <c r="M37">
        <v>3104492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1460805817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3.5</v>
      </c>
      <c r="J38">
        <v>4038504</v>
      </c>
      <c r="K38">
        <v>934044</v>
      </c>
      <c r="L38">
        <v>3895696</v>
      </c>
      <c r="M38">
        <v>3104460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1460805821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3.5</v>
      </c>
      <c r="J39">
        <v>4038504</v>
      </c>
      <c r="K39">
        <v>934176</v>
      </c>
      <c r="L39">
        <v>3895564</v>
      </c>
      <c r="M39">
        <v>3104328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1460805825</v>
      </c>
      <c r="B40">
        <v>152</v>
      </c>
      <c r="C40">
        <v>4</v>
      </c>
      <c r="D40">
        <v>200</v>
      </c>
      <c r="E40">
        <v>100</v>
      </c>
      <c r="F40">
        <v>0.2</v>
      </c>
      <c r="G40">
        <v>100</v>
      </c>
      <c r="H40">
        <v>0</v>
      </c>
      <c r="I40">
        <v>3.5</v>
      </c>
      <c r="J40">
        <v>4038504</v>
      </c>
      <c r="K40">
        <v>934324</v>
      </c>
      <c r="L40">
        <v>3895416</v>
      </c>
      <c r="M40">
        <v>3104180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1460805829</v>
      </c>
      <c r="B41">
        <v>156</v>
      </c>
      <c r="C41">
        <v>4</v>
      </c>
      <c r="D41">
        <v>200.4</v>
      </c>
      <c r="E41">
        <v>100</v>
      </c>
      <c r="F41">
        <v>0</v>
      </c>
      <c r="G41">
        <v>100</v>
      </c>
      <c r="H41">
        <v>0</v>
      </c>
      <c r="I41">
        <v>3.5</v>
      </c>
      <c r="J41">
        <v>4038504</v>
      </c>
      <c r="K41">
        <v>934416</v>
      </c>
      <c r="L41">
        <v>3895324</v>
      </c>
      <c r="M41">
        <v>3104088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1460805833</v>
      </c>
      <c r="B42">
        <v>160</v>
      </c>
      <c r="C42">
        <v>4</v>
      </c>
      <c r="D42">
        <v>200</v>
      </c>
      <c r="E42">
        <v>100</v>
      </c>
      <c r="F42">
        <v>0.2</v>
      </c>
      <c r="G42">
        <v>100</v>
      </c>
      <c r="H42">
        <v>0</v>
      </c>
      <c r="I42">
        <v>3.5</v>
      </c>
      <c r="J42">
        <v>4038504</v>
      </c>
      <c r="K42">
        <v>934540</v>
      </c>
      <c r="L42">
        <v>3895200</v>
      </c>
      <c r="M42">
        <v>3103964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1460805837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3.5</v>
      </c>
      <c r="J43">
        <v>4038504</v>
      </c>
      <c r="K43">
        <v>934540</v>
      </c>
      <c r="L43">
        <v>3895200</v>
      </c>
      <c r="M43">
        <v>3103964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1460805841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3.5</v>
      </c>
      <c r="J44">
        <v>4038504</v>
      </c>
      <c r="K44">
        <v>934476</v>
      </c>
      <c r="L44">
        <v>3895264</v>
      </c>
      <c r="M44">
        <v>3104028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1460805845</v>
      </c>
      <c r="B45">
        <v>172</v>
      </c>
      <c r="C45">
        <v>4</v>
      </c>
      <c r="D45">
        <v>200</v>
      </c>
      <c r="E45">
        <v>100</v>
      </c>
      <c r="F45">
        <v>0.2</v>
      </c>
      <c r="G45">
        <v>100</v>
      </c>
      <c r="H45">
        <v>0</v>
      </c>
      <c r="I45">
        <v>3.5</v>
      </c>
      <c r="J45">
        <v>4038504</v>
      </c>
      <c r="K45">
        <v>934476</v>
      </c>
      <c r="L45">
        <v>3895264</v>
      </c>
      <c r="M45">
        <v>3104028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1460805849</v>
      </c>
      <c r="B46">
        <v>176</v>
      </c>
      <c r="C46">
        <v>4</v>
      </c>
      <c r="D46">
        <v>200.4</v>
      </c>
      <c r="E46">
        <v>100</v>
      </c>
      <c r="F46">
        <v>0</v>
      </c>
      <c r="G46">
        <v>100</v>
      </c>
      <c r="H46">
        <v>0</v>
      </c>
      <c r="I46">
        <v>3.6</v>
      </c>
      <c r="J46">
        <v>4038504</v>
      </c>
      <c r="K46">
        <v>934616</v>
      </c>
      <c r="L46">
        <v>3895124</v>
      </c>
      <c r="M46">
        <v>3103888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1460805853</v>
      </c>
      <c r="B47">
        <v>180</v>
      </c>
      <c r="C47">
        <v>4</v>
      </c>
      <c r="D47">
        <v>200</v>
      </c>
      <c r="E47">
        <v>100</v>
      </c>
      <c r="F47">
        <v>0.2</v>
      </c>
      <c r="G47">
        <v>100</v>
      </c>
      <c r="H47">
        <v>0</v>
      </c>
      <c r="I47">
        <v>3.6</v>
      </c>
      <c r="J47">
        <v>4038504</v>
      </c>
      <c r="K47">
        <v>934872</v>
      </c>
      <c r="L47">
        <v>3894868</v>
      </c>
      <c r="M47">
        <v>3103632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1460805857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3.6</v>
      </c>
      <c r="J48">
        <v>4038504</v>
      </c>
      <c r="K48">
        <v>934872</v>
      </c>
      <c r="L48">
        <v>3894868</v>
      </c>
      <c r="M48">
        <v>3103632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1460805861</v>
      </c>
      <c r="B49">
        <v>188</v>
      </c>
      <c r="C49">
        <v>4</v>
      </c>
      <c r="D49">
        <v>200.4</v>
      </c>
      <c r="E49">
        <v>100</v>
      </c>
      <c r="F49">
        <v>0</v>
      </c>
      <c r="G49">
        <v>100</v>
      </c>
      <c r="H49">
        <v>0</v>
      </c>
      <c r="I49">
        <v>3.6</v>
      </c>
      <c r="J49">
        <v>4038504</v>
      </c>
      <c r="K49">
        <v>934888</v>
      </c>
      <c r="L49">
        <v>3894852</v>
      </c>
      <c r="M49">
        <v>3103616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1460805865</v>
      </c>
      <c r="B50">
        <v>192</v>
      </c>
      <c r="C50">
        <v>4</v>
      </c>
      <c r="D50">
        <v>200</v>
      </c>
      <c r="E50">
        <v>100</v>
      </c>
      <c r="F50">
        <v>0.2</v>
      </c>
      <c r="G50">
        <v>100</v>
      </c>
      <c r="H50">
        <v>0</v>
      </c>
      <c r="I50">
        <v>3.6</v>
      </c>
      <c r="J50">
        <v>4038504</v>
      </c>
      <c r="K50">
        <v>935044</v>
      </c>
      <c r="L50">
        <v>3894696</v>
      </c>
      <c r="M50">
        <v>3103460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1460805869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3.6</v>
      </c>
      <c r="J51">
        <v>4038504</v>
      </c>
      <c r="K51">
        <v>935120</v>
      </c>
      <c r="L51">
        <v>3894620</v>
      </c>
      <c r="M51">
        <v>3103384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1460805873</v>
      </c>
      <c r="B52">
        <v>200</v>
      </c>
      <c r="C52">
        <v>4</v>
      </c>
      <c r="D52">
        <v>200.4</v>
      </c>
      <c r="E52">
        <v>100</v>
      </c>
      <c r="F52">
        <v>0.2</v>
      </c>
      <c r="G52">
        <v>100</v>
      </c>
      <c r="H52">
        <v>0</v>
      </c>
      <c r="I52">
        <v>3.6</v>
      </c>
      <c r="J52">
        <v>4038504</v>
      </c>
      <c r="K52">
        <v>935120</v>
      </c>
      <c r="L52">
        <v>3894620</v>
      </c>
      <c r="M52">
        <v>3103384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1460805877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3.6</v>
      </c>
      <c r="J53">
        <v>4038504</v>
      </c>
      <c r="K53">
        <v>935088</v>
      </c>
      <c r="L53">
        <v>3894652</v>
      </c>
      <c r="M53">
        <v>3103416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1460805881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3.6</v>
      </c>
      <c r="J54">
        <v>4038504</v>
      </c>
      <c r="K54">
        <v>935376</v>
      </c>
      <c r="L54">
        <v>3894364</v>
      </c>
      <c r="M54">
        <v>3103128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1460805885</v>
      </c>
      <c r="B55">
        <v>212</v>
      </c>
      <c r="C55">
        <v>4</v>
      </c>
      <c r="D55">
        <v>200</v>
      </c>
      <c r="E55">
        <v>100</v>
      </c>
      <c r="F55">
        <v>0.2</v>
      </c>
      <c r="G55">
        <v>100</v>
      </c>
      <c r="H55">
        <v>0</v>
      </c>
      <c r="I55">
        <v>3.6</v>
      </c>
      <c r="J55">
        <v>4038504</v>
      </c>
      <c r="K55">
        <v>935540</v>
      </c>
      <c r="L55">
        <v>3894200</v>
      </c>
      <c r="M55">
        <v>3102964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1460805889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3.6</v>
      </c>
      <c r="J56">
        <v>4038504</v>
      </c>
      <c r="K56">
        <v>935532</v>
      </c>
      <c r="L56">
        <v>3894208</v>
      </c>
      <c r="M56">
        <v>3102972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1460805893</v>
      </c>
      <c r="B57">
        <v>220</v>
      </c>
      <c r="C57">
        <v>4</v>
      </c>
      <c r="D57">
        <v>200</v>
      </c>
      <c r="E57">
        <v>100</v>
      </c>
      <c r="F57">
        <v>0.2</v>
      </c>
      <c r="G57">
        <v>100</v>
      </c>
      <c r="H57">
        <v>0</v>
      </c>
      <c r="I57">
        <v>3.6</v>
      </c>
      <c r="J57">
        <v>4038504</v>
      </c>
      <c r="K57">
        <v>935624</v>
      </c>
      <c r="L57">
        <v>3894116</v>
      </c>
      <c r="M57">
        <v>3102880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1460805897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3.6</v>
      </c>
      <c r="J58">
        <v>4038504</v>
      </c>
      <c r="K58">
        <v>935904</v>
      </c>
      <c r="L58">
        <v>3893836</v>
      </c>
      <c r="M58">
        <v>3102600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1460805901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3.6</v>
      </c>
      <c r="J59">
        <v>4038504</v>
      </c>
      <c r="K59">
        <v>936960</v>
      </c>
      <c r="L59">
        <v>3892780</v>
      </c>
      <c r="M59">
        <v>3101544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1460805905</v>
      </c>
      <c r="B60">
        <v>232</v>
      </c>
      <c r="C60">
        <v>4</v>
      </c>
      <c r="D60">
        <v>200</v>
      </c>
      <c r="E60">
        <v>100</v>
      </c>
      <c r="F60">
        <v>0.2</v>
      </c>
      <c r="G60">
        <v>100</v>
      </c>
      <c r="H60">
        <v>0</v>
      </c>
      <c r="I60">
        <v>3.6</v>
      </c>
      <c r="J60">
        <v>4038504</v>
      </c>
      <c r="K60">
        <v>937092</v>
      </c>
      <c r="L60">
        <v>3892648</v>
      </c>
      <c r="M60">
        <v>3101412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1460805909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3.6</v>
      </c>
      <c r="J61">
        <v>4038504</v>
      </c>
      <c r="K61">
        <v>937184</v>
      </c>
      <c r="L61">
        <v>3892556</v>
      </c>
      <c r="M61">
        <v>3101320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1460805913</v>
      </c>
      <c r="B62">
        <v>240</v>
      </c>
      <c r="C62">
        <v>4</v>
      </c>
      <c r="D62">
        <v>200</v>
      </c>
      <c r="E62">
        <v>100</v>
      </c>
      <c r="F62">
        <v>0.2</v>
      </c>
      <c r="G62">
        <v>100</v>
      </c>
      <c r="H62">
        <v>0</v>
      </c>
      <c r="I62">
        <v>3.6</v>
      </c>
      <c r="J62">
        <v>4038504</v>
      </c>
      <c r="K62">
        <v>937020</v>
      </c>
      <c r="L62">
        <v>3892732</v>
      </c>
      <c r="M62">
        <v>3101484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1460805917</v>
      </c>
      <c r="B63">
        <v>244</v>
      </c>
      <c r="C63">
        <v>4</v>
      </c>
      <c r="D63">
        <v>200.8</v>
      </c>
      <c r="E63">
        <v>100</v>
      </c>
      <c r="F63">
        <v>0.5</v>
      </c>
      <c r="G63">
        <v>100</v>
      </c>
      <c r="H63">
        <v>0</v>
      </c>
      <c r="I63">
        <v>3.6</v>
      </c>
      <c r="J63">
        <v>4038504</v>
      </c>
      <c r="K63">
        <v>937020</v>
      </c>
      <c r="L63">
        <v>3892740</v>
      </c>
      <c r="M63">
        <v>3101484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1460805921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3.6</v>
      </c>
      <c r="J64">
        <v>4038504</v>
      </c>
      <c r="K64">
        <v>937144</v>
      </c>
      <c r="L64">
        <v>3892616</v>
      </c>
      <c r="M64">
        <v>3101360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1460805925</v>
      </c>
      <c r="B65">
        <v>252</v>
      </c>
      <c r="C65">
        <v>4</v>
      </c>
      <c r="D65">
        <v>200</v>
      </c>
      <c r="E65">
        <v>100</v>
      </c>
      <c r="F65">
        <v>0.2</v>
      </c>
      <c r="G65">
        <v>100</v>
      </c>
      <c r="H65">
        <v>0</v>
      </c>
      <c r="I65">
        <v>3.6</v>
      </c>
      <c r="J65">
        <v>4038504</v>
      </c>
      <c r="K65">
        <v>937276</v>
      </c>
      <c r="L65">
        <v>3892484</v>
      </c>
      <c r="M65">
        <v>3101228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1460805929</v>
      </c>
      <c r="B66">
        <v>256</v>
      </c>
      <c r="C66">
        <v>4</v>
      </c>
      <c r="D66">
        <v>200.4</v>
      </c>
      <c r="E66">
        <v>100</v>
      </c>
      <c r="F66">
        <v>0</v>
      </c>
      <c r="G66">
        <v>100</v>
      </c>
      <c r="H66">
        <v>0</v>
      </c>
      <c r="I66">
        <v>3.6</v>
      </c>
      <c r="J66">
        <v>4038504</v>
      </c>
      <c r="K66">
        <v>937376</v>
      </c>
      <c r="L66">
        <v>3892384</v>
      </c>
      <c r="M66">
        <v>3101128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1460805933</v>
      </c>
      <c r="B67">
        <v>260</v>
      </c>
      <c r="C67">
        <v>4</v>
      </c>
      <c r="D67">
        <v>200</v>
      </c>
      <c r="E67">
        <v>100</v>
      </c>
      <c r="F67">
        <v>0.2</v>
      </c>
      <c r="G67">
        <v>100</v>
      </c>
      <c r="H67">
        <v>0</v>
      </c>
      <c r="I67">
        <v>3.6</v>
      </c>
      <c r="J67">
        <v>4038504</v>
      </c>
      <c r="K67">
        <v>937424</v>
      </c>
      <c r="L67">
        <v>3892336</v>
      </c>
      <c r="M67">
        <v>3101080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1460805937</v>
      </c>
      <c r="B68">
        <v>264</v>
      </c>
      <c r="C68">
        <v>4</v>
      </c>
      <c r="D68">
        <v>200.4</v>
      </c>
      <c r="E68">
        <v>100</v>
      </c>
      <c r="F68">
        <v>0</v>
      </c>
      <c r="G68">
        <v>100</v>
      </c>
      <c r="H68">
        <v>0</v>
      </c>
      <c r="I68">
        <v>3.6</v>
      </c>
      <c r="J68">
        <v>4038504</v>
      </c>
      <c r="K68">
        <v>937516</v>
      </c>
      <c r="L68">
        <v>3892244</v>
      </c>
      <c r="M68">
        <v>3100988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1460805941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3.6</v>
      </c>
      <c r="J69">
        <v>4038504</v>
      </c>
      <c r="K69">
        <v>937484</v>
      </c>
      <c r="L69">
        <v>3892276</v>
      </c>
      <c r="M69">
        <v>3101020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16</v>
      </c>
    </row>
    <row r="70" spans="1:23">
      <c r="A70">
        <v>1460805945</v>
      </c>
      <c r="B70">
        <v>272</v>
      </c>
      <c r="C70">
        <v>4</v>
      </c>
      <c r="D70">
        <v>200.8</v>
      </c>
      <c r="E70">
        <v>100</v>
      </c>
      <c r="F70">
        <v>1</v>
      </c>
      <c r="G70">
        <v>100</v>
      </c>
      <c r="H70">
        <v>0</v>
      </c>
      <c r="I70">
        <v>3.6</v>
      </c>
      <c r="J70">
        <v>4038504</v>
      </c>
      <c r="K70">
        <v>937608</v>
      </c>
      <c r="L70">
        <v>3892152</v>
      </c>
      <c r="M70">
        <v>3100896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1460805949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3.6</v>
      </c>
      <c r="J71">
        <v>4038504</v>
      </c>
      <c r="K71">
        <v>937608</v>
      </c>
      <c r="L71">
        <v>3892160</v>
      </c>
      <c r="M71">
        <v>3100896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1460805953</v>
      </c>
      <c r="B72">
        <v>280</v>
      </c>
      <c r="C72">
        <v>4</v>
      </c>
      <c r="D72">
        <v>200</v>
      </c>
      <c r="E72">
        <v>100</v>
      </c>
      <c r="F72">
        <v>0.2</v>
      </c>
      <c r="G72">
        <v>100</v>
      </c>
      <c r="H72">
        <v>0</v>
      </c>
      <c r="I72">
        <v>3.6</v>
      </c>
      <c r="J72">
        <v>4038504</v>
      </c>
      <c r="K72">
        <v>937740</v>
      </c>
      <c r="L72">
        <v>3892028</v>
      </c>
      <c r="M72">
        <v>3100764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68</v>
      </c>
    </row>
    <row r="73" spans="1:23">
      <c r="A73">
        <v>1460805957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3.6</v>
      </c>
      <c r="J73">
        <v>4038504</v>
      </c>
      <c r="K73">
        <v>937748</v>
      </c>
      <c r="L73">
        <v>3892020</v>
      </c>
      <c r="M73">
        <v>3100756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1460805961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3.6</v>
      </c>
      <c r="J74">
        <v>4038504</v>
      </c>
      <c r="K74">
        <v>938004</v>
      </c>
      <c r="L74">
        <v>3891764</v>
      </c>
      <c r="M74">
        <v>3100500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1460805965</v>
      </c>
      <c r="B75">
        <v>292</v>
      </c>
      <c r="C75">
        <v>4</v>
      </c>
      <c r="D75">
        <v>200.4</v>
      </c>
      <c r="E75">
        <v>100</v>
      </c>
      <c r="F75">
        <v>0.2</v>
      </c>
      <c r="G75">
        <v>100</v>
      </c>
      <c r="H75">
        <v>0</v>
      </c>
      <c r="I75">
        <v>3.6</v>
      </c>
      <c r="J75">
        <v>4038504</v>
      </c>
      <c r="K75">
        <v>938036</v>
      </c>
      <c r="L75">
        <v>3891732</v>
      </c>
      <c r="M75">
        <v>3100468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1460805969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3.6</v>
      </c>
      <c r="J76">
        <v>4038504</v>
      </c>
      <c r="K76">
        <v>938144</v>
      </c>
      <c r="L76">
        <v>3891624</v>
      </c>
      <c r="M76">
        <v>3100360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1460805973</v>
      </c>
      <c r="B77">
        <v>300</v>
      </c>
      <c r="C77">
        <v>4</v>
      </c>
      <c r="D77">
        <v>200</v>
      </c>
      <c r="E77">
        <v>100</v>
      </c>
      <c r="F77">
        <v>0.2</v>
      </c>
      <c r="G77">
        <v>100</v>
      </c>
      <c r="H77">
        <v>0</v>
      </c>
      <c r="I77">
        <v>3.6</v>
      </c>
      <c r="J77">
        <v>4038504</v>
      </c>
      <c r="K77">
        <v>938144</v>
      </c>
      <c r="L77">
        <v>3891624</v>
      </c>
      <c r="M77">
        <v>3100360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1460805977</v>
      </c>
      <c r="B78">
        <v>304</v>
      </c>
      <c r="C78">
        <v>4</v>
      </c>
      <c r="D78">
        <v>58.4</v>
      </c>
      <c r="E78">
        <v>29</v>
      </c>
      <c r="F78">
        <v>0.2</v>
      </c>
      <c r="G78">
        <v>29.2</v>
      </c>
      <c r="H78">
        <v>0</v>
      </c>
      <c r="I78">
        <v>3.2</v>
      </c>
      <c r="J78">
        <v>4038504</v>
      </c>
      <c r="K78">
        <v>922272</v>
      </c>
      <c r="L78">
        <v>3907500</v>
      </c>
      <c r="M78">
        <v>3116232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1460805981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3.2</v>
      </c>
      <c r="J79">
        <v>4038504</v>
      </c>
      <c r="K79">
        <v>922272</v>
      </c>
      <c r="L79">
        <v>3907508</v>
      </c>
      <c r="M79">
        <v>3116232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1460805985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922272</v>
      </c>
      <c r="L80">
        <v>3907508</v>
      </c>
      <c r="M80">
        <v>3116232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1460805989</v>
      </c>
      <c r="B81">
        <v>316</v>
      </c>
      <c r="C81">
        <v>4</v>
      </c>
      <c r="D81">
        <v>0.4</v>
      </c>
      <c r="E81">
        <v>0</v>
      </c>
      <c r="F81">
        <v>0.2</v>
      </c>
      <c r="G81">
        <v>0</v>
      </c>
      <c r="H81">
        <v>0.2</v>
      </c>
      <c r="I81">
        <v>3.2</v>
      </c>
      <c r="J81">
        <v>4038504</v>
      </c>
      <c r="K81">
        <v>922272</v>
      </c>
      <c r="L81">
        <v>3907508</v>
      </c>
      <c r="M81">
        <v>3116232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1460805993</v>
      </c>
      <c r="B82">
        <v>320</v>
      </c>
      <c r="C82">
        <v>4</v>
      </c>
      <c r="D82">
        <v>0</v>
      </c>
      <c r="E82">
        <v>0</v>
      </c>
      <c r="F82">
        <v>0.2</v>
      </c>
      <c r="G82">
        <v>0</v>
      </c>
      <c r="H82">
        <v>0</v>
      </c>
      <c r="I82">
        <v>3.2</v>
      </c>
      <c r="J82">
        <v>4038504</v>
      </c>
      <c r="K82">
        <v>922304</v>
      </c>
      <c r="L82">
        <v>3907476</v>
      </c>
      <c r="M82">
        <v>3116200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1460806103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3.3</v>
      </c>
      <c r="J2">
        <v>4038504</v>
      </c>
      <c r="K2">
        <v>924140</v>
      </c>
      <c r="L2">
        <v>3905672</v>
      </c>
      <c r="M2">
        <v>3114364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1460806107</v>
      </c>
      <c r="B3">
        <v>4</v>
      </c>
      <c r="C3">
        <v>4</v>
      </c>
      <c r="D3">
        <v>188.4</v>
      </c>
      <c r="E3">
        <v>94</v>
      </c>
      <c r="F3">
        <v>0</v>
      </c>
      <c r="G3">
        <v>94.5</v>
      </c>
      <c r="H3">
        <v>0</v>
      </c>
      <c r="I3">
        <v>3.4</v>
      </c>
      <c r="J3">
        <v>4038504</v>
      </c>
      <c r="K3">
        <v>929348</v>
      </c>
      <c r="L3">
        <v>3900464</v>
      </c>
      <c r="M3">
        <v>3109156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1460806111</v>
      </c>
      <c r="B4">
        <v>8</v>
      </c>
      <c r="C4">
        <v>4</v>
      </c>
      <c r="D4">
        <v>200.4</v>
      </c>
      <c r="E4">
        <v>100</v>
      </c>
      <c r="F4">
        <v>0</v>
      </c>
      <c r="G4">
        <v>100</v>
      </c>
      <c r="H4">
        <v>0.7</v>
      </c>
      <c r="I4">
        <v>3.4</v>
      </c>
      <c r="J4">
        <v>4038504</v>
      </c>
      <c r="K4">
        <v>929472</v>
      </c>
      <c r="L4">
        <v>3900348</v>
      </c>
      <c r="M4">
        <v>3109032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1460806115</v>
      </c>
      <c r="B5">
        <v>12</v>
      </c>
      <c r="C5">
        <v>4</v>
      </c>
      <c r="D5">
        <v>200.4</v>
      </c>
      <c r="E5">
        <v>100</v>
      </c>
      <c r="F5">
        <v>0</v>
      </c>
      <c r="G5">
        <v>100</v>
      </c>
      <c r="H5">
        <v>0</v>
      </c>
      <c r="I5">
        <v>3.4</v>
      </c>
      <c r="J5">
        <v>4038504</v>
      </c>
      <c r="K5">
        <v>929720</v>
      </c>
      <c r="L5">
        <v>3900100</v>
      </c>
      <c r="M5">
        <v>3108784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1460806119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3.4</v>
      </c>
      <c r="J6">
        <v>4038504</v>
      </c>
      <c r="K6">
        <v>929720</v>
      </c>
      <c r="L6">
        <v>3900100</v>
      </c>
      <c r="M6">
        <v>3108784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300</v>
      </c>
    </row>
    <row r="7" spans="1:23">
      <c r="A7">
        <v>1460806123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3.4</v>
      </c>
      <c r="J7">
        <v>4038504</v>
      </c>
      <c r="K7">
        <v>929976</v>
      </c>
      <c r="L7">
        <v>3899844</v>
      </c>
      <c r="M7">
        <v>3108528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1460806127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3.4</v>
      </c>
      <c r="J8">
        <v>4038504</v>
      </c>
      <c r="K8">
        <v>929976</v>
      </c>
      <c r="L8">
        <v>3899844</v>
      </c>
      <c r="M8">
        <v>3108528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1460806131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3.4</v>
      </c>
      <c r="J9">
        <v>4038504</v>
      </c>
      <c r="K9">
        <v>929992</v>
      </c>
      <c r="L9">
        <v>3899828</v>
      </c>
      <c r="M9">
        <v>3108512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1460806135</v>
      </c>
      <c r="B10">
        <v>32</v>
      </c>
      <c r="C10">
        <v>4</v>
      </c>
      <c r="D10">
        <v>200.8</v>
      </c>
      <c r="E10">
        <v>100</v>
      </c>
      <c r="F10">
        <v>0</v>
      </c>
      <c r="G10">
        <v>100</v>
      </c>
      <c r="H10">
        <v>0.5</v>
      </c>
      <c r="I10">
        <v>3.4</v>
      </c>
      <c r="J10">
        <v>4038504</v>
      </c>
      <c r="K10">
        <v>930280</v>
      </c>
      <c r="L10">
        <v>3899548</v>
      </c>
      <c r="M10">
        <v>3108224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24</v>
      </c>
    </row>
    <row r="11" spans="1:23">
      <c r="A11">
        <v>1460806139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3.4</v>
      </c>
      <c r="J11">
        <v>4038504</v>
      </c>
      <c r="K11">
        <v>930280</v>
      </c>
      <c r="L11">
        <v>3899548</v>
      </c>
      <c r="M11">
        <v>3108224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1460806143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3.4</v>
      </c>
      <c r="J12">
        <v>4038504</v>
      </c>
      <c r="K12">
        <v>930528</v>
      </c>
      <c r="L12">
        <v>3899300</v>
      </c>
      <c r="M12">
        <v>3107976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1460806147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3.4</v>
      </c>
      <c r="J13">
        <v>4038504</v>
      </c>
      <c r="K13">
        <v>930528</v>
      </c>
      <c r="L13">
        <v>3899300</v>
      </c>
      <c r="M13">
        <v>3107976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1460806151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3.5</v>
      </c>
      <c r="J14">
        <v>4038504</v>
      </c>
      <c r="K14">
        <v>930744</v>
      </c>
      <c r="L14">
        <v>3899084</v>
      </c>
      <c r="M14">
        <v>3107760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1460806155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3.5</v>
      </c>
      <c r="J15">
        <v>4038504</v>
      </c>
      <c r="K15">
        <v>930744</v>
      </c>
      <c r="L15">
        <v>3899084</v>
      </c>
      <c r="M15">
        <v>3107760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1460806159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3.5</v>
      </c>
      <c r="J16">
        <v>4038504</v>
      </c>
      <c r="K16">
        <v>930868</v>
      </c>
      <c r="L16">
        <v>3898960</v>
      </c>
      <c r="M16">
        <v>3107636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1460806163</v>
      </c>
      <c r="B17">
        <v>60</v>
      </c>
      <c r="C17">
        <v>4</v>
      </c>
      <c r="D17">
        <v>200.4</v>
      </c>
      <c r="E17">
        <v>100</v>
      </c>
      <c r="F17">
        <v>0</v>
      </c>
      <c r="G17">
        <v>100</v>
      </c>
      <c r="H17">
        <v>0</v>
      </c>
      <c r="I17">
        <v>3.5</v>
      </c>
      <c r="J17">
        <v>4038504</v>
      </c>
      <c r="K17">
        <v>930992</v>
      </c>
      <c r="L17">
        <v>3898836</v>
      </c>
      <c r="M17">
        <v>3107512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76</v>
      </c>
    </row>
    <row r="18" spans="1:23">
      <c r="A18">
        <v>1460806167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3.5</v>
      </c>
      <c r="J18">
        <v>4038504</v>
      </c>
      <c r="K18">
        <v>930992</v>
      </c>
      <c r="L18">
        <v>3898836</v>
      </c>
      <c r="M18">
        <v>3107512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1460806171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3.5</v>
      </c>
      <c r="J19">
        <v>4038504</v>
      </c>
      <c r="K19">
        <v>931116</v>
      </c>
      <c r="L19">
        <v>3898712</v>
      </c>
      <c r="M19">
        <v>3107388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1460806175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3.5</v>
      </c>
      <c r="J20">
        <v>4038504</v>
      </c>
      <c r="K20">
        <v>931240</v>
      </c>
      <c r="L20">
        <v>3898588</v>
      </c>
      <c r="M20">
        <v>3107264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1460806179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3.5</v>
      </c>
      <c r="J21">
        <v>4038504</v>
      </c>
      <c r="K21">
        <v>931272</v>
      </c>
      <c r="L21">
        <v>3898556</v>
      </c>
      <c r="M21">
        <v>3107232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1460806183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3.5</v>
      </c>
      <c r="J22">
        <v>4038504</v>
      </c>
      <c r="K22">
        <v>931364</v>
      </c>
      <c r="L22">
        <v>3898464</v>
      </c>
      <c r="M22">
        <v>3107140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1460806187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3.5</v>
      </c>
      <c r="J23">
        <v>4038504</v>
      </c>
      <c r="K23">
        <v>931488</v>
      </c>
      <c r="L23">
        <v>3898340</v>
      </c>
      <c r="M23">
        <v>3107016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1460806191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3.5</v>
      </c>
      <c r="J24">
        <v>4038504</v>
      </c>
      <c r="K24">
        <v>931612</v>
      </c>
      <c r="L24">
        <v>3898216</v>
      </c>
      <c r="M24">
        <v>3106892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1460806195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3.5</v>
      </c>
      <c r="J25">
        <v>4038504</v>
      </c>
      <c r="K25">
        <v>931704</v>
      </c>
      <c r="L25">
        <v>3898124</v>
      </c>
      <c r="M25">
        <v>3106800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1460806199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3.5</v>
      </c>
      <c r="J26">
        <v>4038504</v>
      </c>
      <c r="K26">
        <v>931704</v>
      </c>
      <c r="L26">
        <v>3898124</v>
      </c>
      <c r="M26">
        <v>3106800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1460806203</v>
      </c>
      <c r="B27">
        <v>100</v>
      </c>
      <c r="C27">
        <v>4</v>
      </c>
      <c r="D27">
        <v>200.4</v>
      </c>
      <c r="E27">
        <v>100</v>
      </c>
      <c r="F27">
        <v>0.3</v>
      </c>
      <c r="G27">
        <v>100</v>
      </c>
      <c r="H27">
        <v>0.2</v>
      </c>
      <c r="I27">
        <v>3.5</v>
      </c>
      <c r="J27">
        <v>4038504</v>
      </c>
      <c r="K27">
        <v>932448</v>
      </c>
      <c r="L27">
        <v>3897388</v>
      </c>
      <c r="M27">
        <v>3106056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1460806207</v>
      </c>
      <c r="B28">
        <v>104</v>
      </c>
      <c r="C28">
        <v>4</v>
      </c>
      <c r="D28">
        <v>200.8</v>
      </c>
      <c r="E28">
        <v>100</v>
      </c>
      <c r="F28">
        <v>0</v>
      </c>
      <c r="G28">
        <v>100</v>
      </c>
      <c r="H28">
        <v>0.7</v>
      </c>
      <c r="I28">
        <v>3.5</v>
      </c>
      <c r="J28">
        <v>4038504</v>
      </c>
      <c r="K28">
        <v>932456</v>
      </c>
      <c r="L28">
        <v>3897384</v>
      </c>
      <c r="M28">
        <v>3106048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24</v>
      </c>
    </row>
    <row r="29" spans="1:23">
      <c r="A29">
        <v>1460806211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3.5</v>
      </c>
      <c r="J29">
        <v>4038504</v>
      </c>
      <c r="K29">
        <v>932704</v>
      </c>
      <c r="L29">
        <v>3897140</v>
      </c>
      <c r="M29">
        <v>3105800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1460806215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3.5</v>
      </c>
      <c r="J30">
        <v>4038504</v>
      </c>
      <c r="K30">
        <v>932704</v>
      </c>
      <c r="L30">
        <v>3897140</v>
      </c>
      <c r="M30">
        <v>3105800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1460806219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3.5</v>
      </c>
      <c r="J31">
        <v>4038504</v>
      </c>
      <c r="K31">
        <v>932752</v>
      </c>
      <c r="L31">
        <v>3897092</v>
      </c>
      <c r="M31">
        <v>3105752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1460806223</v>
      </c>
      <c r="B32">
        <v>120</v>
      </c>
      <c r="C32">
        <v>4</v>
      </c>
      <c r="D32">
        <v>200.4</v>
      </c>
      <c r="E32">
        <v>100</v>
      </c>
      <c r="F32">
        <v>0</v>
      </c>
      <c r="G32">
        <v>100</v>
      </c>
      <c r="H32">
        <v>0</v>
      </c>
      <c r="I32">
        <v>3.5</v>
      </c>
      <c r="J32">
        <v>4038504</v>
      </c>
      <c r="K32">
        <v>933000</v>
      </c>
      <c r="L32">
        <v>3896844</v>
      </c>
      <c r="M32">
        <v>3105504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1460806227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3.5</v>
      </c>
      <c r="J33">
        <v>4038504</v>
      </c>
      <c r="K33">
        <v>932992</v>
      </c>
      <c r="L33">
        <v>3896852</v>
      </c>
      <c r="M33">
        <v>3105512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1460806231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3.5</v>
      </c>
      <c r="J34">
        <v>4038504</v>
      </c>
      <c r="K34">
        <v>932992</v>
      </c>
      <c r="L34">
        <v>3896852</v>
      </c>
      <c r="M34">
        <v>3105512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12</v>
      </c>
      <c r="V34">
        <v>0</v>
      </c>
      <c r="W34">
        <v>12</v>
      </c>
    </row>
    <row r="35" spans="1:23">
      <c r="A35">
        <v>1460806235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3.5</v>
      </c>
      <c r="J35">
        <v>4038504</v>
      </c>
      <c r="K35">
        <v>933116</v>
      </c>
      <c r="L35">
        <v>3896728</v>
      </c>
      <c r="M35">
        <v>3105388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1460806239</v>
      </c>
      <c r="B36">
        <v>136</v>
      </c>
      <c r="C36">
        <v>4</v>
      </c>
      <c r="D36">
        <v>200.4</v>
      </c>
      <c r="E36">
        <v>100</v>
      </c>
      <c r="F36">
        <v>0</v>
      </c>
      <c r="G36">
        <v>100</v>
      </c>
      <c r="H36">
        <v>0.3</v>
      </c>
      <c r="I36">
        <v>3.5</v>
      </c>
      <c r="J36">
        <v>4038504</v>
      </c>
      <c r="K36">
        <v>933396</v>
      </c>
      <c r="L36">
        <v>3896456</v>
      </c>
      <c r="M36">
        <v>3105108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24</v>
      </c>
      <c r="V36">
        <v>0</v>
      </c>
      <c r="W36">
        <v>16</v>
      </c>
    </row>
    <row r="37" spans="1:23">
      <c r="A37">
        <v>1460806243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3.5</v>
      </c>
      <c r="J37">
        <v>4038504</v>
      </c>
      <c r="K37">
        <v>933364</v>
      </c>
      <c r="L37">
        <v>3896488</v>
      </c>
      <c r="M37">
        <v>3105140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80</v>
      </c>
    </row>
    <row r="38" spans="1:23">
      <c r="A38">
        <v>1460806247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3.5</v>
      </c>
      <c r="J38">
        <v>4038504</v>
      </c>
      <c r="K38">
        <v>933456</v>
      </c>
      <c r="L38">
        <v>3896396</v>
      </c>
      <c r="M38">
        <v>3105048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1460806251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3.5</v>
      </c>
      <c r="J39">
        <v>4038504</v>
      </c>
      <c r="K39">
        <v>933620</v>
      </c>
      <c r="L39">
        <v>3896232</v>
      </c>
      <c r="M39">
        <v>3104884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1460806255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3.5</v>
      </c>
      <c r="J40">
        <v>4038504</v>
      </c>
      <c r="K40">
        <v>933620</v>
      </c>
      <c r="L40">
        <v>3896232</v>
      </c>
      <c r="M40">
        <v>3104884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1460806259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3.5</v>
      </c>
      <c r="J41">
        <v>4038504</v>
      </c>
      <c r="K41">
        <v>933620</v>
      </c>
      <c r="L41">
        <v>3896232</v>
      </c>
      <c r="M41">
        <v>3104884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1460806263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3.5</v>
      </c>
      <c r="J42">
        <v>4038504</v>
      </c>
      <c r="K42">
        <v>933868</v>
      </c>
      <c r="L42">
        <v>3895984</v>
      </c>
      <c r="M42">
        <v>3104636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1460806267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3.5</v>
      </c>
      <c r="J43">
        <v>4038504</v>
      </c>
      <c r="K43">
        <v>933836</v>
      </c>
      <c r="L43">
        <v>3896016</v>
      </c>
      <c r="M43">
        <v>3104668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1460806271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3.5</v>
      </c>
      <c r="J44">
        <v>4038504</v>
      </c>
      <c r="K44">
        <v>934024</v>
      </c>
      <c r="L44">
        <v>3895828</v>
      </c>
      <c r="M44">
        <v>3104480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1460806275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3.5</v>
      </c>
      <c r="J45">
        <v>4038504</v>
      </c>
      <c r="K45">
        <v>934024</v>
      </c>
      <c r="L45">
        <v>3895828</v>
      </c>
      <c r="M45">
        <v>3104480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1460806279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3.5</v>
      </c>
      <c r="J46">
        <v>4038504</v>
      </c>
      <c r="K46">
        <v>934272</v>
      </c>
      <c r="L46">
        <v>3895580</v>
      </c>
      <c r="M46">
        <v>3104232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1460806283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3.5</v>
      </c>
      <c r="J47">
        <v>4038504</v>
      </c>
      <c r="K47">
        <v>934272</v>
      </c>
      <c r="L47">
        <v>3895580</v>
      </c>
      <c r="M47">
        <v>3104232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1460806287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3.5</v>
      </c>
      <c r="J48">
        <v>4038504</v>
      </c>
      <c r="K48">
        <v>934364</v>
      </c>
      <c r="L48">
        <v>3895488</v>
      </c>
      <c r="M48">
        <v>3104140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1460806291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3.5</v>
      </c>
      <c r="J49">
        <v>4038504</v>
      </c>
      <c r="K49">
        <v>934504</v>
      </c>
      <c r="L49">
        <v>3895348</v>
      </c>
      <c r="M49">
        <v>3104000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1460806295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3.5</v>
      </c>
      <c r="J50">
        <v>4038504</v>
      </c>
      <c r="K50">
        <v>934504</v>
      </c>
      <c r="L50">
        <v>3895348</v>
      </c>
      <c r="M50">
        <v>3104000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1460806299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3.5</v>
      </c>
      <c r="J51">
        <v>4038504</v>
      </c>
      <c r="K51">
        <v>934504</v>
      </c>
      <c r="L51">
        <v>3895348</v>
      </c>
      <c r="M51">
        <v>3104000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1460806303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3.5</v>
      </c>
      <c r="J52">
        <v>4038504</v>
      </c>
      <c r="K52">
        <v>934536</v>
      </c>
      <c r="L52">
        <v>3895316</v>
      </c>
      <c r="M52">
        <v>3103968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1460806307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3.5</v>
      </c>
      <c r="J53">
        <v>4038504</v>
      </c>
      <c r="K53">
        <v>934612</v>
      </c>
      <c r="L53">
        <v>3895240</v>
      </c>
      <c r="M53">
        <v>3103892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1460806311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3.6</v>
      </c>
      <c r="J54">
        <v>4038504</v>
      </c>
      <c r="K54">
        <v>934720</v>
      </c>
      <c r="L54">
        <v>3895132</v>
      </c>
      <c r="M54">
        <v>3103784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1460806315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3.6</v>
      </c>
      <c r="J55">
        <v>4038504</v>
      </c>
      <c r="K55">
        <v>934752</v>
      </c>
      <c r="L55">
        <v>3895100</v>
      </c>
      <c r="M55">
        <v>3103752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1460806319</v>
      </c>
      <c r="B56">
        <v>216</v>
      </c>
      <c r="C56">
        <v>4</v>
      </c>
      <c r="D56">
        <v>200.4</v>
      </c>
      <c r="E56">
        <v>100</v>
      </c>
      <c r="F56">
        <v>0</v>
      </c>
      <c r="G56">
        <v>100</v>
      </c>
      <c r="H56">
        <v>0</v>
      </c>
      <c r="I56">
        <v>3.6</v>
      </c>
      <c r="J56">
        <v>4038504</v>
      </c>
      <c r="K56">
        <v>934752</v>
      </c>
      <c r="L56">
        <v>3895100</v>
      </c>
      <c r="M56">
        <v>3103752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1460806323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3.6</v>
      </c>
      <c r="J57">
        <v>4038504</v>
      </c>
      <c r="K57">
        <v>934876</v>
      </c>
      <c r="L57">
        <v>3894976</v>
      </c>
      <c r="M57">
        <v>3103628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1460806327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3.6</v>
      </c>
      <c r="J58">
        <v>4038504</v>
      </c>
      <c r="K58">
        <v>934968</v>
      </c>
      <c r="L58">
        <v>3894884</v>
      </c>
      <c r="M58">
        <v>3103536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1460806331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3.6</v>
      </c>
      <c r="J59">
        <v>4038504</v>
      </c>
      <c r="K59">
        <v>935000</v>
      </c>
      <c r="L59">
        <v>3894852</v>
      </c>
      <c r="M59">
        <v>3103504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1460806335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3.6</v>
      </c>
      <c r="J60">
        <v>4038504</v>
      </c>
      <c r="K60">
        <v>935000</v>
      </c>
      <c r="L60">
        <v>3894852</v>
      </c>
      <c r="M60">
        <v>3103504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1460806339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3.6</v>
      </c>
      <c r="J61">
        <v>4038504</v>
      </c>
      <c r="K61">
        <v>935000</v>
      </c>
      <c r="L61">
        <v>3894852</v>
      </c>
      <c r="M61">
        <v>3103504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1460806343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3.6</v>
      </c>
      <c r="J62">
        <v>4038504</v>
      </c>
      <c r="K62">
        <v>935092</v>
      </c>
      <c r="L62">
        <v>3894772</v>
      </c>
      <c r="M62">
        <v>3103412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1460806347</v>
      </c>
      <c r="B63">
        <v>244</v>
      </c>
      <c r="C63">
        <v>4</v>
      </c>
      <c r="D63">
        <v>200.8</v>
      </c>
      <c r="E63">
        <v>100</v>
      </c>
      <c r="F63">
        <v>0.7</v>
      </c>
      <c r="G63">
        <v>100</v>
      </c>
      <c r="H63">
        <v>0</v>
      </c>
      <c r="I63">
        <v>3.6</v>
      </c>
      <c r="J63">
        <v>4038504</v>
      </c>
      <c r="K63">
        <v>935216</v>
      </c>
      <c r="L63">
        <v>3894656</v>
      </c>
      <c r="M63">
        <v>3103288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32</v>
      </c>
      <c r="V63">
        <v>0</v>
      </c>
      <c r="W63">
        <v>40</v>
      </c>
    </row>
    <row r="64" spans="1:23">
      <c r="A64">
        <v>1460806351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3.6</v>
      </c>
      <c r="J64">
        <v>4038504</v>
      </c>
      <c r="K64">
        <v>935248</v>
      </c>
      <c r="L64">
        <v>3894624</v>
      </c>
      <c r="M64">
        <v>3103256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12</v>
      </c>
      <c r="V64">
        <v>0</v>
      </c>
      <c r="W64">
        <v>40</v>
      </c>
    </row>
    <row r="65" spans="1:23">
      <c r="A65">
        <v>1460806355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3.6</v>
      </c>
      <c r="J65">
        <v>4038504</v>
      </c>
      <c r="K65">
        <v>935248</v>
      </c>
      <c r="L65">
        <v>3894624</v>
      </c>
      <c r="M65">
        <v>3103256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1460806359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3.6</v>
      </c>
      <c r="J66">
        <v>4038504</v>
      </c>
      <c r="K66">
        <v>935332</v>
      </c>
      <c r="L66">
        <v>3894540</v>
      </c>
      <c r="M66">
        <v>3103172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1460806363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3.6</v>
      </c>
      <c r="J67">
        <v>4038504</v>
      </c>
      <c r="K67">
        <v>935440</v>
      </c>
      <c r="L67">
        <v>3894432</v>
      </c>
      <c r="M67">
        <v>3103064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1460806367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3.6</v>
      </c>
      <c r="J68">
        <v>4038504</v>
      </c>
      <c r="K68">
        <v>935472</v>
      </c>
      <c r="L68">
        <v>3894400</v>
      </c>
      <c r="M68">
        <v>3103032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1460806371</v>
      </c>
      <c r="B69">
        <v>268</v>
      </c>
      <c r="C69">
        <v>4</v>
      </c>
      <c r="D69">
        <v>200.4</v>
      </c>
      <c r="E69">
        <v>100</v>
      </c>
      <c r="F69">
        <v>0</v>
      </c>
      <c r="G69">
        <v>100</v>
      </c>
      <c r="H69">
        <v>0</v>
      </c>
      <c r="I69">
        <v>3.6</v>
      </c>
      <c r="J69">
        <v>4038504</v>
      </c>
      <c r="K69">
        <v>935472</v>
      </c>
      <c r="L69">
        <v>3894400</v>
      </c>
      <c r="M69">
        <v>3103032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1460806375</v>
      </c>
      <c r="B70">
        <v>272</v>
      </c>
      <c r="C70">
        <v>4</v>
      </c>
      <c r="D70">
        <v>200</v>
      </c>
      <c r="E70">
        <v>100</v>
      </c>
      <c r="F70">
        <v>0</v>
      </c>
      <c r="G70">
        <v>100</v>
      </c>
      <c r="H70">
        <v>0</v>
      </c>
      <c r="I70">
        <v>3.6</v>
      </c>
      <c r="J70">
        <v>4038504</v>
      </c>
      <c r="K70">
        <v>935720</v>
      </c>
      <c r="L70">
        <v>3894152</v>
      </c>
      <c r="M70">
        <v>3102784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1460806379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3.6</v>
      </c>
      <c r="J71">
        <v>4038504</v>
      </c>
      <c r="K71">
        <v>935828</v>
      </c>
      <c r="L71">
        <v>3894044</v>
      </c>
      <c r="M71">
        <v>3102676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1460806383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3.6</v>
      </c>
      <c r="J72">
        <v>4038504</v>
      </c>
      <c r="K72">
        <v>935860</v>
      </c>
      <c r="L72">
        <v>3894012</v>
      </c>
      <c r="M72">
        <v>3102644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1460806387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3.6</v>
      </c>
      <c r="J73">
        <v>4038504</v>
      </c>
      <c r="K73">
        <v>935860</v>
      </c>
      <c r="L73">
        <v>3894012</v>
      </c>
      <c r="M73">
        <v>3102644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1460806391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3.6</v>
      </c>
      <c r="J74">
        <v>4038504</v>
      </c>
      <c r="K74">
        <v>936140</v>
      </c>
      <c r="L74">
        <v>3893732</v>
      </c>
      <c r="M74">
        <v>3102364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1460806395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3.6</v>
      </c>
      <c r="J75">
        <v>4038504</v>
      </c>
      <c r="K75">
        <v>936140</v>
      </c>
      <c r="L75">
        <v>3893732</v>
      </c>
      <c r="M75">
        <v>3102364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1460806399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3.6</v>
      </c>
      <c r="J76">
        <v>4038504</v>
      </c>
      <c r="K76">
        <v>936304</v>
      </c>
      <c r="L76">
        <v>3893568</v>
      </c>
      <c r="M76">
        <v>3102200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1460806403</v>
      </c>
      <c r="B77">
        <v>300</v>
      </c>
      <c r="C77">
        <v>4</v>
      </c>
      <c r="D77">
        <v>200.4</v>
      </c>
      <c r="E77">
        <v>100</v>
      </c>
      <c r="F77">
        <v>0</v>
      </c>
      <c r="G77">
        <v>100</v>
      </c>
      <c r="H77">
        <v>0</v>
      </c>
      <c r="I77">
        <v>3.6</v>
      </c>
      <c r="J77">
        <v>4038504</v>
      </c>
      <c r="K77">
        <v>936428</v>
      </c>
      <c r="L77">
        <v>3893444</v>
      </c>
      <c r="M77">
        <v>3102076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1460806407</v>
      </c>
      <c r="B78">
        <v>304</v>
      </c>
      <c r="C78">
        <v>4</v>
      </c>
      <c r="D78">
        <v>59.2</v>
      </c>
      <c r="E78">
        <v>29.8</v>
      </c>
      <c r="F78">
        <v>0</v>
      </c>
      <c r="G78">
        <v>29.6</v>
      </c>
      <c r="H78">
        <v>0.2</v>
      </c>
      <c r="I78">
        <v>3.2</v>
      </c>
      <c r="J78">
        <v>4038504</v>
      </c>
      <c r="K78">
        <v>920564</v>
      </c>
      <c r="L78">
        <v>3909312</v>
      </c>
      <c r="M78">
        <v>3117940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1460806411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0.3</v>
      </c>
      <c r="H79">
        <v>0</v>
      </c>
      <c r="I79">
        <v>3.2</v>
      </c>
      <c r="J79">
        <v>4038504</v>
      </c>
      <c r="K79">
        <v>920564</v>
      </c>
      <c r="L79">
        <v>3909320</v>
      </c>
      <c r="M79">
        <v>3117940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1460806415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920564</v>
      </c>
      <c r="L80">
        <v>3909320</v>
      </c>
      <c r="M80">
        <v>3117940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1460806419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920532</v>
      </c>
      <c r="L81">
        <v>3909352</v>
      </c>
      <c r="M81">
        <v>3117972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1460806423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920564</v>
      </c>
      <c r="L82">
        <v>3909320</v>
      </c>
      <c r="M82">
        <v>3117940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1460885357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3.5</v>
      </c>
      <c r="J2">
        <v>4038504</v>
      </c>
      <c r="K2">
        <v>951040</v>
      </c>
      <c r="L2">
        <v>3897908</v>
      </c>
      <c r="M2">
        <v>3087464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1460885361</v>
      </c>
      <c r="B3">
        <v>4</v>
      </c>
      <c r="C3">
        <v>4</v>
      </c>
      <c r="D3">
        <v>190.8</v>
      </c>
      <c r="E3">
        <v>0.3</v>
      </c>
      <c r="F3">
        <v>95.3</v>
      </c>
      <c r="G3">
        <v>0</v>
      </c>
      <c r="H3">
        <v>95</v>
      </c>
      <c r="I3">
        <v>3.6</v>
      </c>
      <c r="J3">
        <v>4038504</v>
      </c>
      <c r="K3">
        <v>956084</v>
      </c>
      <c r="L3">
        <v>3892864</v>
      </c>
      <c r="M3">
        <v>3082420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1460885365</v>
      </c>
      <c r="B4">
        <v>8</v>
      </c>
      <c r="C4">
        <v>4</v>
      </c>
      <c r="D4">
        <v>201.2</v>
      </c>
      <c r="E4">
        <v>0.3</v>
      </c>
      <c r="F4">
        <v>100</v>
      </c>
      <c r="G4">
        <v>0.5</v>
      </c>
      <c r="H4">
        <v>100</v>
      </c>
      <c r="I4">
        <v>3.6</v>
      </c>
      <c r="J4">
        <v>4038504</v>
      </c>
      <c r="K4">
        <v>956348</v>
      </c>
      <c r="L4">
        <v>3892604</v>
      </c>
      <c r="M4">
        <v>3082156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1460885369</v>
      </c>
      <c r="B5">
        <v>12</v>
      </c>
      <c r="C5">
        <v>4</v>
      </c>
      <c r="D5">
        <v>200.4</v>
      </c>
      <c r="E5">
        <v>0.3</v>
      </c>
      <c r="F5">
        <v>100</v>
      </c>
      <c r="G5">
        <v>0</v>
      </c>
      <c r="H5">
        <v>100</v>
      </c>
      <c r="I5">
        <v>3.6</v>
      </c>
      <c r="J5">
        <v>4038504</v>
      </c>
      <c r="K5">
        <v>956472</v>
      </c>
      <c r="L5">
        <v>3892480</v>
      </c>
      <c r="M5">
        <v>3082032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1460885373</v>
      </c>
      <c r="B6">
        <v>16</v>
      </c>
      <c r="C6">
        <v>4</v>
      </c>
      <c r="D6">
        <v>200.4</v>
      </c>
      <c r="E6">
        <v>0</v>
      </c>
      <c r="F6">
        <v>100</v>
      </c>
      <c r="G6">
        <v>0</v>
      </c>
      <c r="H6">
        <v>100</v>
      </c>
      <c r="I6">
        <v>3.6</v>
      </c>
      <c r="J6">
        <v>4038504</v>
      </c>
      <c r="K6">
        <v>956596</v>
      </c>
      <c r="L6">
        <v>3892356</v>
      </c>
      <c r="M6">
        <v>3081908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1460885377</v>
      </c>
      <c r="B7">
        <v>20</v>
      </c>
      <c r="C7">
        <v>4</v>
      </c>
      <c r="D7">
        <v>200.8</v>
      </c>
      <c r="E7">
        <v>0.3</v>
      </c>
      <c r="F7">
        <v>100</v>
      </c>
      <c r="G7">
        <v>0</v>
      </c>
      <c r="H7">
        <v>100</v>
      </c>
      <c r="I7">
        <v>3.6</v>
      </c>
      <c r="J7">
        <v>4038504</v>
      </c>
      <c r="K7">
        <v>956884</v>
      </c>
      <c r="L7">
        <v>3892068</v>
      </c>
      <c r="M7">
        <v>3081620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1460885381</v>
      </c>
      <c r="B8">
        <v>24</v>
      </c>
      <c r="C8">
        <v>4</v>
      </c>
      <c r="D8">
        <v>200.8</v>
      </c>
      <c r="E8">
        <v>0.3</v>
      </c>
      <c r="F8">
        <v>100</v>
      </c>
      <c r="G8">
        <v>0</v>
      </c>
      <c r="H8">
        <v>100</v>
      </c>
      <c r="I8">
        <v>3.6</v>
      </c>
      <c r="J8">
        <v>4038504</v>
      </c>
      <c r="K8">
        <v>957008</v>
      </c>
      <c r="L8">
        <v>3891944</v>
      </c>
      <c r="M8">
        <v>3081496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1460885385</v>
      </c>
      <c r="B9">
        <v>28</v>
      </c>
      <c r="C9">
        <v>4</v>
      </c>
      <c r="D9">
        <v>200.8</v>
      </c>
      <c r="E9">
        <v>0.3</v>
      </c>
      <c r="F9">
        <v>100</v>
      </c>
      <c r="G9">
        <v>0</v>
      </c>
      <c r="H9">
        <v>100</v>
      </c>
      <c r="I9">
        <v>3.6</v>
      </c>
      <c r="J9">
        <v>4038504</v>
      </c>
      <c r="K9">
        <v>957248</v>
      </c>
      <c r="L9">
        <v>3891704</v>
      </c>
      <c r="M9">
        <v>3081256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40</v>
      </c>
    </row>
    <row r="10" spans="1:23">
      <c r="A10">
        <v>1460885389</v>
      </c>
      <c r="B10">
        <v>32</v>
      </c>
      <c r="C10">
        <v>4</v>
      </c>
      <c r="D10">
        <v>201.2</v>
      </c>
      <c r="E10">
        <v>0.5</v>
      </c>
      <c r="F10">
        <v>100</v>
      </c>
      <c r="G10">
        <v>0</v>
      </c>
      <c r="H10">
        <v>100</v>
      </c>
      <c r="I10">
        <v>3.6</v>
      </c>
      <c r="J10">
        <v>4038504</v>
      </c>
      <c r="K10">
        <v>957520</v>
      </c>
      <c r="L10">
        <v>3891432</v>
      </c>
      <c r="M10">
        <v>3080984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40</v>
      </c>
      <c r="V10">
        <v>0</v>
      </c>
      <c r="W10">
        <v>132</v>
      </c>
    </row>
    <row r="11" spans="1:23">
      <c r="A11">
        <v>1460885393</v>
      </c>
      <c r="B11">
        <v>36</v>
      </c>
      <c r="C11">
        <v>4</v>
      </c>
      <c r="D11">
        <v>200.4</v>
      </c>
      <c r="E11">
        <v>0.3</v>
      </c>
      <c r="F11">
        <v>100</v>
      </c>
      <c r="G11">
        <v>0</v>
      </c>
      <c r="H11">
        <v>100</v>
      </c>
      <c r="I11">
        <v>3.7</v>
      </c>
      <c r="J11">
        <v>4038504</v>
      </c>
      <c r="K11">
        <v>957932</v>
      </c>
      <c r="L11">
        <v>3891020</v>
      </c>
      <c r="M11">
        <v>3080572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1460885397</v>
      </c>
      <c r="B12">
        <v>40</v>
      </c>
      <c r="C12">
        <v>4</v>
      </c>
      <c r="D12">
        <v>200.8</v>
      </c>
      <c r="E12">
        <v>0.5</v>
      </c>
      <c r="F12">
        <v>100</v>
      </c>
      <c r="G12">
        <v>0</v>
      </c>
      <c r="H12">
        <v>100</v>
      </c>
      <c r="I12">
        <v>3.7</v>
      </c>
      <c r="J12">
        <v>4038504</v>
      </c>
      <c r="K12">
        <v>957916</v>
      </c>
      <c r="L12">
        <v>3891036</v>
      </c>
      <c r="M12">
        <v>3080588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1460885401</v>
      </c>
      <c r="B13">
        <v>44</v>
      </c>
      <c r="C13">
        <v>4</v>
      </c>
      <c r="D13">
        <v>200.4</v>
      </c>
      <c r="E13">
        <v>0.3</v>
      </c>
      <c r="F13">
        <v>100</v>
      </c>
      <c r="G13">
        <v>0</v>
      </c>
      <c r="H13">
        <v>100</v>
      </c>
      <c r="I13">
        <v>3.7</v>
      </c>
      <c r="J13">
        <v>4038504</v>
      </c>
      <c r="K13">
        <v>958164</v>
      </c>
      <c r="L13">
        <v>3890788</v>
      </c>
      <c r="M13">
        <v>3080340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1460885405</v>
      </c>
      <c r="B14">
        <v>48</v>
      </c>
      <c r="C14">
        <v>4</v>
      </c>
      <c r="D14">
        <v>201.2</v>
      </c>
      <c r="E14">
        <v>0.5</v>
      </c>
      <c r="F14">
        <v>100</v>
      </c>
      <c r="G14">
        <v>0.2</v>
      </c>
      <c r="H14">
        <v>100</v>
      </c>
      <c r="I14">
        <v>3.7</v>
      </c>
      <c r="J14">
        <v>4038504</v>
      </c>
      <c r="K14">
        <v>958188</v>
      </c>
      <c r="L14">
        <v>3890772</v>
      </c>
      <c r="M14">
        <v>3080316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1460885409</v>
      </c>
      <c r="B15">
        <v>52</v>
      </c>
      <c r="C15">
        <v>4</v>
      </c>
      <c r="D15">
        <v>201.2</v>
      </c>
      <c r="E15">
        <v>0.3</v>
      </c>
      <c r="F15">
        <v>100</v>
      </c>
      <c r="G15">
        <v>0.5</v>
      </c>
      <c r="H15">
        <v>100</v>
      </c>
      <c r="I15">
        <v>3.7</v>
      </c>
      <c r="J15">
        <v>4038504</v>
      </c>
      <c r="K15">
        <v>958148</v>
      </c>
      <c r="L15">
        <v>3890820</v>
      </c>
      <c r="M15">
        <v>3080356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1460885413</v>
      </c>
      <c r="B16">
        <v>56</v>
      </c>
      <c r="C16">
        <v>4</v>
      </c>
      <c r="D16">
        <v>200.4</v>
      </c>
      <c r="E16">
        <v>0.3</v>
      </c>
      <c r="F16">
        <v>100</v>
      </c>
      <c r="G16">
        <v>0</v>
      </c>
      <c r="H16">
        <v>100</v>
      </c>
      <c r="I16">
        <v>3.7</v>
      </c>
      <c r="J16">
        <v>4038504</v>
      </c>
      <c r="K16">
        <v>958304</v>
      </c>
      <c r="L16">
        <v>3890664</v>
      </c>
      <c r="M16">
        <v>3080200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1460885417</v>
      </c>
      <c r="B17">
        <v>60</v>
      </c>
      <c r="C17">
        <v>4</v>
      </c>
      <c r="D17">
        <v>200.4</v>
      </c>
      <c r="E17">
        <v>0.3</v>
      </c>
      <c r="F17">
        <v>100</v>
      </c>
      <c r="G17">
        <v>0</v>
      </c>
      <c r="H17">
        <v>100</v>
      </c>
      <c r="I17">
        <v>3.7</v>
      </c>
      <c r="J17">
        <v>4038504</v>
      </c>
      <c r="K17">
        <v>958272</v>
      </c>
      <c r="L17">
        <v>3890696</v>
      </c>
      <c r="M17">
        <v>3080232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1460885421</v>
      </c>
      <c r="B18">
        <v>64</v>
      </c>
      <c r="C18">
        <v>4</v>
      </c>
      <c r="D18">
        <v>200.4</v>
      </c>
      <c r="E18">
        <v>0.3</v>
      </c>
      <c r="F18">
        <v>100</v>
      </c>
      <c r="G18">
        <v>0</v>
      </c>
      <c r="H18">
        <v>100</v>
      </c>
      <c r="I18">
        <v>3.7</v>
      </c>
      <c r="J18">
        <v>4038504</v>
      </c>
      <c r="K18">
        <v>958396</v>
      </c>
      <c r="L18">
        <v>3890572</v>
      </c>
      <c r="M18">
        <v>3080108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20</v>
      </c>
      <c r="V18">
        <v>0</v>
      </c>
      <c r="W18">
        <v>100</v>
      </c>
    </row>
    <row r="19" spans="1:23">
      <c r="A19">
        <v>1460885425</v>
      </c>
      <c r="B19">
        <v>68</v>
      </c>
      <c r="C19">
        <v>4</v>
      </c>
      <c r="D19">
        <v>200.8</v>
      </c>
      <c r="E19">
        <v>0.3</v>
      </c>
      <c r="F19">
        <v>100</v>
      </c>
      <c r="G19">
        <v>0</v>
      </c>
      <c r="H19">
        <v>100</v>
      </c>
      <c r="I19">
        <v>3.7</v>
      </c>
      <c r="J19">
        <v>4038504</v>
      </c>
      <c r="K19">
        <v>958428</v>
      </c>
      <c r="L19">
        <v>3890540</v>
      </c>
      <c r="M19">
        <v>3080076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1460885429</v>
      </c>
      <c r="B20">
        <v>72</v>
      </c>
      <c r="C20">
        <v>4</v>
      </c>
      <c r="D20">
        <v>200.8</v>
      </c>
      <c r="E20">
        <v>0.5</v>
      </c>
      <c r="F20">
        <v>100</v>
      </c>
      <c r="G20">
        <v>0</v>
      </c>
      <c r="H20">
        <v>100</v>
      </c>
      <c r="I20">
        <v>3.7</v>
      </c>
      <c r="J20">
        <v>4038504</v>
      </c>
      <c r="K20">
        <v>958476</v>
      </c>
      <c r="L20">
        <v>3890492</v>
      </c>
      <c r="M20">
        <v>3080028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1460885433</v>
      </c>
      <c r="B21">
        <v>76</v>
      </c>
      <c r="C21">
        <v>4</v>
      </c>
      <c r="D21">
        <v>200.8</v>
      </c>
      <c r="E21">
        <v>0.5</v>
      </c>
      <c r="F21">
        <v>100</v>
      </c>
      <c r="G21">
        <v>0</v>
      </c>
      <c r="H21">
        <v>100</v>
      </c>
      <c r="I21">
        <v>3.7</v>
      </c>
      <c r="J21">
        <v>4038504</v>
      </c>
      <c r="K21">
        <v>958592</v>
      </c>
      <c r="L21">
        <v>3890376</v>
      </c>
      <c r="M21">
        <v>3079912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1460885437</v>
      </c>
      <c r="B22">
        <v>80</v>
      </c>
      <c r="C22">
        <v>4</v>
      </c>
      <c r="D22">
        <v>200.4</v>
      </c>
      <c r="E22">
        <v>0.3</v>
      </c>
      <c r="F22">
        <v>100</v>
      </c>
      <c r="G22">
        <v>0</v>
      </c>
      <c r="H22">
        <v>100</v>
      </c>
      <c r="I22">
        <v>3.7</v>
      </c>
      <c r="J22">
        <v>4038504</v>
      </c>
      <c r="K22">
        <v>958660</v>
      </c>
      <c r="L22">
        <v>3890308</v>
      </c>
      <c r="M22">
        <v>3079844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12</v>
      </c>
      <c r="V22">
        <v>0</v>
      </c>
      <c r="W22">
        <v>16</v>
      </c>
    </row>
    <row r="23" spans="1:23">
      <c r="A23">
        <v>1460885441</v>
      </c>
      <c r="B23">
        <v>84</v>
      </c>
      <c r="C23">
        <v>4</v>
      </c>
      <c r="D23">
        <v>201.2</v>
      </c>
      <c r="E23">
        <v>0.5</v>
      </c>
      <c r="F23">
        <v>100</v>
      </c>
      <c r="G23">
        <v>0.3</v>
      </c>
      <c r="H23">
        <v>100</v>
      </c>
      <c r="I23">
        <v>3.7</v>
      </c>
      <c r="J23">
        <v>4038504</v>
      </c>
      <c r="K23">
        <v>958668</v>
      </c>
      <c r="L23">
        <v>3890308</v>
      </c>
      <c r="M23">
        <v>3079836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16</v>
      </c>
    </row>
    <row r="24" spans="1:23">
      <c r="A24">
        <v>1460885445</v>
      </c>
      <c r="B24">
        <v>88</v>
      </c>
      <c r="C24">
        <v>4</v>
      </c>
      <c r="D24">
        <v>200.4</v>
      </c>
      <c r="E24">
        <v>0</v>
      </c>
      <c r="F24">
        <v>100</v>
      </c>
      <c r="G24">
        <v>0</v>
      </c>
      <c r="H24">
        <v>100</v>
      </c>
      <c r="I24">
        <v>3.7</v>
      </c>
      <c r="J24">
        <v>4038504</v>
      </c>
      <c r="K24">
        <v>958708</v>
      </c>
      <c r="L24">
        <v>3890268</v>
      </c>
      <c r="M24">
        <v>3079796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1460885449</v>
      </c>
      <c r="B25">
        <v>92</v>
      </c>
      <c r="C25">
        <v>4</v>
      </c>
      <c r="D25">
        <v>200.8</v>
      </c>
      <c r="E25">
        <v>0.3</v>
      </c>
      <c r="F25">
        <v>100</v>
      </c>
      <c r="G25">
        <v>0</v>
      </c>
      <c r="H25">
        <v>100</v>
      </c>
      <c r="I25">
        <v>3.7</v>
      </c>
      <c r="J25">
        <v>4038504</v>
      </c>
      <c r="K25">
        <v>958708</v>
      </c>
      <c r="L25">
        <v>3890268</v>
      </c>
      <c r="M25">
        <v>3079796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1460885453</v>
      </c>
      <c r="B26">
        <v>96</v>
      </c>
      <c r="C26">
        <v>4</v>
      </c>
      <c r="D26">
        <v>200.8</v>
      </c>
      <c r="E26">
        <v>0.3</v>
      </c>
      <c r="F26">
        <v>100</v>
      </c>
      <c r="G26">
        <v>0</v>
      </c>
      <c r="H26">
        <v>100</v>
      </c>
      <c r="I26">
        <v>3.7</v>
      </c>
      <c r="J26">
        <v>4038504</v>
      </c>
      <c r="K26">
        <v>958800</v>
      </c>
      <c r="L26">
        <v>3890176</v>
      </c>
      <c r="M26">
        <v>3079704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1460885457</v>
      </c>
      <c r="B27">
        <v>100</v>
      </c>
      <c r="C27">
        <v>4</v>
      </c>
      <c r="D27">
        <v>200.8</v>
      </c>
      <c r="E27">
        <v>0.5</v>
      </c>
      <c r="F27">
        <v>100</v>
      </c>
      <c r="G27">
        <v>0</v>
      </c>
      <c r="H27">
        <v>100</v>
      </c>
      <c r="I27">
        <v>3.7</v>
      </c>
      <c r="J27">
        <v>4038504</v>
      </c>
      <c r="K27">
        <v>958924</v>
      </c>
      <c r="L27">
        <v>3890052</v>
      </c>
      <c r="M27">
        <v>3079580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1460885461</v>
      </c>
      <c r="B28">
        <v>104</v>
      </c>
      <c r="C28">
        <v>4</v>
      </c>
      <c r="D28">
        <v>200.4</v>
      </c>
      <c r="E28">
        <v>0.3</v>
      </c>
      <c r="F28">
        <v>100</v>
      </c>
      <c r="G28">
        <v>0</v>
      </c>
      <c r="H28">
        <v>100</v>
      </c>
      <c r="I28">
        <v>3.7</v>
      </c>
      <c r="J28">
        <v>4038504</v>
      </c>
      <c r="K28">
        <v>959104</v>
      </c>
      <c r="L28">
        <v>3889872</v>
      </c>
      <c r="M28">
        <v>3079400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1460885465</v>
      </c>
      <c r="B29">
        <v>108</v>
      </c>
      <c r="C29">
        <v>4</v>
      </c>
      <c r="D29">
        <v>200.8</v>
      </c>
      <c r="E29">
        <v>0.3</v>
      </c>
      <c r="F29">
        <v>100</v>
      </c>
      <c r="G29">
        <v>0</v>
      </c>
      <c r="H29">
        <v>100</v>
      </c>
      <c r="I29">
        <v>3.7</v>
      </c>
      <c r="J29">
        <v>4038504</v>
      </c>
      <c r="K29">
        <v>959104</v>
      </c>
      <c r="L29">
        <v>3889872</v>
      </c>
      <c r="M29">
        <v>3079400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1460885469</v>
      </c>
      <c r="B30">
        <v>112</v>
      </c>
      <c r="C30">
        <v>4</v>
      </c>
      <c r="D30">
        <v>200.8</v>
      </c>
      <c r="E30">
        <v>0.8</v>
      </c>
      <c r="F30">
        <v>100</v>
      </c>
      <c r="G30">
        <v>0</v>
      </c>
      <c r="H30">
        <v>100</v>
      </c>
      <c r="I30">
        <v>3.7</v>
      </c>
      <c r="J30">
        <v>4038504</v>
      </c>
      <c r="K30">
        <v>959328</v>
      </c>
      <c r="L30">
        <v>3889648</v>
      </c>
      <c r="M30">
        <v>3079176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1460885473</v>
      </c>
      <c r="B31">
        <v>116</v>
      </c>
      <c r="C31">
        <v>4</v>
      </c>
      <c r="D31">
        <v>200.4</v>
      </c>
      <c r="E31">
        <v>0</v>
      </c>
      <c r="F31">
        <v>100</v>
      </c>
      <c r="G31">
        <v>0</v>
      </c>
      <c r="H31">
        <v>100</v>
      </c>
      <c r="I31">
        <v>3.7</v>
      </c>
      <c r="J31">
        <v>4038504</v>
      </c>
      <c r="K31">
        <v>959576</v>
      </c>
      <c r="L31">
        <v>3889400</v>
      </c>
      <c r="M31">
        <v>3078928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116</v>
      </c>
    </row>
    <row r="32" spans="1:23">
      <c r="A32">
        <v>1460885477</v>
      </c>
      <c r="B32">
        <v>120</v>
      </c>
      <c r="C32">
        <v>4</v>
      </c>
      <c r="D32">
        <v>200.8</v>
      </c>
      <c r="E32">
        <v>0.3</v>
      </c>
      <c r="F32">
        <v>100</v>
      </c>
      <c r="G32">
        <v>0</v>
      </c>
      <c r="H32">
        <v>100</v>
      </c>
      <c r="I32">
        <v>3.7</v>
      </c>
      <c r="J32">
        <v>4038504</v>
      </c>
      <c r="K32">
        <v>959740</v>
      </c>
      <c r="L32">
        <v>3889236</v>
      </c>
      <c r="M32">
        <v>3078764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1460885481</v>
      </c>
      <c r="B33">
        <v>124</v>
      </c>
      <c r="C33">
        <v>4</v>
      </c>
      <c r="D33">
        <v>200.8</v>
      </c>
      <c r="E33">
        <v>0.5</v>
      </c>
      <c r="F33">
        <v>100</v>
      </c>
      <c r="G33">
        <v>0</v>
      </c>
      <c r="H33">
        <v>100</v>
      </c>
      <c r="I33">
        <v>3.7</v>
      </c>
      <c r="J33">
        <v>4038504</v>
      </c>
      <c r="K33">
        <v>959632</v>
      </c>
      <c r="L33">
        <v>3889344</v>
      </c>
      <c r="M33">
        <v>3078872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1460885485</v>
      </c>
      <c r="B34">
        <v>128</v>
      </c>
      <c r="C34">
        <v>4</v>
      </c>
      <c r="D34">
        <v>200.8</v>
      </c>
      <c r="E34">
        <v>0.3</v>
      </c>
      <c r="F34">
        <v>100</v>
      </c>
      <c r="G34">
        <v>0</v>
      </c>
      <c r="H34">
        <v>100</v>
      </c>
      <c r="I34">
        <v>3.7</v>
      </c>
      <c r="J34">
        <v>4038504</v>
      </c>
      <c r="K34">
        <v>959732</v>
      </c>
      <c r="L34">
        <v>3889244</v>
      </c>
      <c r="M34">
        <v>3078772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1460885489</v>
      </c>
      <c r="B35">
        <v>132</v>
      </c>
      <c r="C35">
        <v>4</v>
      </c>
      <c r="D35">
        <v>200.8</v>
      </c>
      <c r="E35">
        <v>0.5</v>
      </c>
      <c r="F35">
        <v>100</v>
      </c>
      <c r="G35">
        <v>0</v>
      </c>
      <c r="H35">
        <v>100</v>
      </c>
      <c r="I35">
        <v>3.7</v>
      </c>
      <c r="J35">
        <v>4038504</v>
      </c>
      <c r="K35">
        <v>959896</v>
      </c>
      <c r="L35">
        <v>3889080</v>
      </c>
      <c r="M35">
        <v>3078608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1460885493</v>
      </c>
      <c r="B36">
        <v>136</v>
      </c>
      <c r="C36">
        <v>4</v>
      </c>
      <c r="D36">
        <v>200.8</v>
      </c>
      <c r="E36">
        <v>0.8</v>
      </c>
      <c r="F36">
        <v>100</v>
      </c>
      <c r="G36">
        <v>0</v>
      </c>
      <c r="H36">
        <v>100</v>
      </c>
      <c r="I36">
        <v>3.7</v>
      </c>
      <c r="J36">
        <v>4038504</v>
      </c>
      <c r="K36">
        <v>959816</v>
      </c>
      <c r="L36">
        <v>3889160</v>
      </c>
      <c r="M36">
        <v>3078688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1460885497</v>
      </c>
      <c r="B37">
        <v>140</v>
      </c>
      <c r="C37">
        <v>4</v>
      </c>
      <c r="D37">
        <v>200.8</v>
      </c>
      <c r="E37">
        <v>0.3</v>
      </c>
      <c r="F37">
        <v>100</v>
      </c>
      <c r="G37">
        <v>0</v>
      </c>
      <c r="H37">
        <v>100</v>
      </c>
      <c r="I37">
        <v>3.7</v>
      </c>
      <c r="J37">
        <v>4038504</v>
      </c>
      <c r="K37">
        <v>959940</v>
      </c>
      <c r="L37">
        <v>3889036</v>
      </c>
      <c r="M37">
        <v>3078564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1460885501</v>
      </c>
      <c r="B38">
        <v>144</v>
      </c>
      <c r="C38">
        <v>4</v>
      </c>
      <c r="D38">
        <v>200.8</v>
      </c>
      <c r="E38">
        <v>0</v>
      </c>
      <c r="F38">
        <v>100</v>
      </c>
      <c r="G38">
        <v>0</v>
      </c>
      <c r="H38">
        <v>100</v>
      </c>
      <c r="I38">
        <v>3.7</v>
      </c>
      <c r="J38">
        <v>4038504</v>
      </c>
      <c r="K38">
        <v>959972</v>
      </c>
      <c r="L38">
        <v>3889004</v>
      </c>
      <c r="M38">
        <v>3078532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1460885505</v>
      </c>
      <c r="B39">
        <v>148</v>
      </c>
      <c r="C39">
        <v>4</v>
      </c>
      <c r="D39">
        <v>200.4</v>
      </c>
      <c r="E39">
        <v>0.3</v>
      </c>
      <c r="F39">
        <v>100</v>
      </c>
      <c r="G39">
        <v>0</v>
      </c>
      <c r="H39">
        <v>100</v>
      </c>
      <c r="I39">
        <v>3.7</v>
      </c>
      <c r="J39">
        <v>4038504</v>
      </c>
      <c r="K39">
        <v>960228</v>
      </c>
      <c r="L39">
        <v>3888748</v>
      </c>
      <c r="M39">
        <v>3078276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1460885509</v>
      </c>
      <c r="B40">
        <v>152</v>
      </c>
      <c r="C40">
        <v>4</v>
      </c>
      <c r="D40">
        <v>200.8</v>
      </c>
      <c r="E40">
        <v>0.5</v>
      </c>
      <c r="F40">
        <v>100</v>
      </c>
      <c r="G40">
        <v>0</v>
      </c>
      <c r="H40">
        <v>100</v>
      </c>
      <c r="I40">
        <v>3.7</v>
      </c>
      <c r="J40">
        <v>4038504</v>
      </c>
      <c r="K40">
        <v>960228</v>
      </c>
      <c r="L40">
        <v>3888748</v>
      </c>
      <c r="M40">
        <v>3078276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1460885513</v>
      </c>
      <c r="B41">
        <v>156</v>
      </c>
      <c r="C41">
        <v>4</v>
      </c>
      <c r="D41">
        <v>200.8</v>
      </c>
      <c r="E41">
        <v>0</v>
      </c>
      <c r="F41">
        <v>100</v>
      </c>
      <c r="G41">
        <v>0</v>
      </c>
      <c r="H41">
        <v>100</v>
      </c>
      <c r="I41">
        <v>3.7</v>
      </c>
      <c r="J41">
        <v>4038504</v>
      </c>
      <c r="K41">
        <v>960228</v>
      </c>
      <c r="L41">
        <v>3888748</v>
      </c>
      <c r="M41">
        <v>3078276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1460885517</v>
      </c>
      <c r="B42">
        <v>160</v>
      </c>
      <c r="C42">
        <v>4</v>
      </c>
      <c r="D42">
        <v>200.4</v>
      </c>
      <c r="E42">
        <v>0.3</v>
      </c>
      <c r="F42">
        <v>100</v>
      </c>
      <c r="G42">
        <v>0</v>
      </c>
      <c r="H42">
        <v>100</v>
      </c>
      <c r="I42">
        <v>3.7</v>
      </c>
      <c r="J42">
        <v>4038504</v>
      </c>
      <c r="K42">
        <v>960236</v>
      </c>
      <c r="L42">
        <v>3888740</v>
      </c>
      <c r="M42">
        <v>3078268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1460885521</v>
      </c>
      <c r="B43">
        <v>164</v>
      </c>
      <c r="C43">
        <v>4</v>
      </c>
      <c r="D43">
        <v>200.4</v>
      </c>
      <c r="E43">
        <v>0</v>
      </c>
      <c r="F43">
        <v>100</v>
      </c>
      <c r="G43">
        <v>0</v>
      </c>
      <c r="H43">
        <v>100</v>
      </c>
      <c r="I43">
        <v>3.7</v>
      </c>
      <c r="J43">
        <v>4038504</v>
      </c>
      <c r="K43">
        <v>960516</v>
      </c>
      <c r="L43">
        <v>3888460</v>
      </c>
      <c r="M43">
        <v>3077988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1460885525</v>
      </c>
      <c r="B44">
        <v>168</v>
      </c>
      <c r="C44">
        <v>4</v>
      </c>
      <c r="D44">
        <v>200.8</v>
      </c>
      <c r="E44">
        <v>0.5</v>
      </c>
      <c r="F44">
        <v>100</v>
      </c>
      <c r="G44">
        <v>0</v>
      </c>
      <c r="H44">
        <v>100</v>
      </c>
      <c r="I44">
        <v>3.7</v>
      </c>
      <c r="J44">
        <v>4038504</v>
      </c>
      <c r="K44">
        <v>960656</v>
      </c>
      <c r="L44">
        <v>3888320</v>
      </c>
      <c r="M44">
        <v>3077848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1460885529</v>
      </c>
      <c r="B45">
        <v>172</v>
      </c>
      <c r="C45">
        <v>4</v>
      </c>
      <c r="D45">
        <v>200.4</v>
      </c>
      <c r="E45">
        <v>0</v>
      </c>
      <c r="F45">
        <v>100</v>
      </c>
      <c r="G45">
        <v>0</v>
      </c>
      <c r="H45">
        <v>100</v>
      </c>
      <c r="I45">
        <v>3.7</v>
      </c>
      <c r="J45">
        <v>4038504</v>
      </c>
      <c r="K45">
        <v>960656</v>
      </c>
      <c r="L45">
        <v>3888320</v>
      </c>
      <c r="M45">
        <v>3077848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1460885533</v>
      </c>
      <c r="B46">
        <v>176</v>
      </c>
      <c r="C46">
        <v>4</v>
      </c>
      <c r="D46">
        <v>200.8</v>
      </c>
      <c r="E46">
        <v>0.3</v>
      </c>
      <c r="F46">
        <v>100</v>
      </c>
      <c r="G46">
        <v>0</v>
      </c>
      <c r="H46">
        <v>100</v>
      </c>
      <c r="I46">
        <v>3.7</v>
      </c>
      <c r="J46">
        <v>4038504</v>
      </c>
      <c r="K46">
        <v>960748</v>
      </c>
      <c r="L46">
        <v>3888228</v>
      </c>
      <c r="M46">
        <v>3077756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1460885537</v>
      </c>
      <c r="B47">
        <v>180</v>
      </c>
      <c r="C47">
        <v>4</v>
      </c>
      <c r="D47">
        <v>200.8</v>
      </c>
      <c r="E47">
        <v>0.3</v>
      </c>
      <c r="F47">
        <v>100</v>
      </c>
      <c r="G47">
        <v>0</v>
      </c>
      <c r="H47">
        <v>100</v>
      </c>
      <c r="I47">
        <v>3.7</v>
      </c>
      <c r="J47">
        <v>4038504</v>
      </c>
      <c r="K47">
        <v>960912</v>
      </c>
      <c r="L47">
        <v>3888064</v>
      </c>
      <c r="M47">
        <v>3077592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1460885541</v>
      </c>
      <c r="B48">
        <v>184</v>
      </c>
      <c r="C48">
        <v>4</v>
      </c>
      <c r="D48">
        <v>200.4</v>
      </c>
      <c r="E48">
        <v>0.5</v>
      </c>
      <c r="F48">
        <v>100</v>
      </c>
      <c r="G48">
        <v>0</v>
      </c>
      <c r="H48">
        <v>100</v>
      </c>
      <c r="I48">
        <v>3.7</v>
      </c>
      <c r="J48">
        <v>4038504</v>
      </c>
      <c r="K48">
        <v>960972</v>
      </c>
      <c r="L48">
        <v>3888004</v>
      </c>
      <c r="M48">
        <v>3077532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1460885545</v>
      </c>
      <c r="B49">
        <v>188</v>
      </c>
      <c r="C49">
        <v>4</v>
      </c>
      <c r="D49">
        <v>200.8</v>
      </c>
      <c r="E49">
        <v>0.5</v>
      </c>
      <c r="F49">
        <v>100</v>
      </c>
      <c r="G49">
        <v>0</v>
      </c>
      <c r="H49">
        <v>100</v>
      </c>
      <c r="I49">
        <v>3.7</v>
      </c>
      <c r="J49">
        <v>4038504</v>
      </c>
      <c r="K49">
        <v>961004</v>
      </c>
      <c r="L49">
        <v>3887972</v>
      </c>
      <c r="M49">
        <v>3077500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1460885549</v>
      </c>
      <c r="B50">
        <v>192</v>
      </c>
      <c r="C50">
        <v>4</v>
      </c>
      <c r="D50">
        <v>200.4</v>
      </c>
      <c r="E50">
        <v>0</v>
      </c>
      <c r="F50">
        <v>100</v>
      </c>
      <c r="G50">
        <v>0</v>
      </c>
      <c r="H50">
        <v>100</v>
      </c>
      <c r="I50">
        <v>3.7</v>
      </c>
      <c r="J50">
        <v>4038504</v>
      </c>
      <c r="K50">
        <v>960912</v>
      </c>
      <c r="L50">
        <v>3888064</v>
      </c>
      <c r="M50">
        <v>3077592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1460885553</v>
      </c>
      <c r="B51">
        <v>196</v>
      </c>
      <c r="C51">
        <v>4</v>
      </c>
      <c r="D51">
        <v>200.4</v>
      </c>
      <c r="E51">
        <v>0.3</v>
      </c>
      <c r="F51">
        <v>100</v>
      </c>
      <c r="G51">
        <v>0</v>
      </c>
      <c r="H51">
        <v>100</v>
      </c>
      <c r="I51">
        <v>3.7</v>
      </c>
      <c r="J51">
        <v>4038504</v>
      </c>
      <c r="K51">
        <v>960820</v>
      </c>
      <c r="L51">
        <v>3888156</v>
      </c>
      <c r="M51">
        <v>3077684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1460885557</v>
      </c>
      <c r="B52">
        <v>200</v>
      </c>
      <c r="C52">
        <v>4</v>
      </c>
      <c r="D52">
        <v>200.8</v>
      </c>
      <c r="E52">
        <v>0.3</v>
      </c>
      <c r="F52">
        <v>100</v>
      </c>
      <c r="G52">
        <v>0</v>
      </c>
      <c r="H52">
        <v>100</v>
      </c>
      <c r="I52">
        <v>3.7</v>
      </c>
      <c r="J52">
        <v>4038504</v>
      </c>
      <c r="K52">
        <v>960904</v>
      </c>
      <c r="L52">
        <v>3888072</v>
      </c>
      <c r="M52">
        <v>3077600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1460885561</v>
      </c>
      <c r="B53">
        <v>204</v>
      </c>
      <c r="C53">
        <v>4</v>
      </c>
      <c r="D53">
        <v>200.4</v>
      </c>
      <c r="E53">
        <v>0</v>
      </c>
      <c r="F53">
        <v>100</v>
      </c>
      <c r="G53">
        <v>0</v>
      </c>
      <c r="H53">
        <v>100</v>
      </c>
      <c r="I53">
        <v>3.7</v>
      </c>
      <c r="J53">
        <v>4038504</v>
      </c>
      <c r="K53">
        <v>960996</v>
      </c>
      <c r="L53">
        <v>3887980</v>
      </c>
      <c r="M53">
        <v>3077508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1460885565</v>
      </c>
      <c r="B54">
        <v>208</v>
      </c>
      <c r="C54">
        <v>4</v>
      </c>
      <c r="D54">
        <v>200.8</v>
      </c>
      <c r="E54">
        <v>0.5</v>
      </c>
      <c r="F54">
        <v>100</v>
      </c>
      <c r="G54">
        <v>0</v>
      </c>
      <c r="H54">
        <v>100</v>
      </c>
      <c r="I54">
        <v>3.7</v>
      </c>
      <c r="J54">
        <v>4038504</v>
      </c>
      <c r="K54">
        <v>961128</v>
      </c>
      <c r="L54">
        <v>3887848</v>
      </c>
      <c r="M54">
        <v>3077376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1460885569</v>
      </c>
      <c r="B55">
        <v>212</v>
      </c>
      <c r="C55">
        <v>4</v>
      </c>
      <c r="D55">
        <v>200.8</v>
      </c>
      <c r="E55">
        <v>0</v>
      </c>
      <c r="F55">
        <v>100</v>
      </c>
      <c r="G55">
        <v>0</v>
      </c>
      <c r="H55">
        <v>100</v>
      </c>
      <c r="I55">
        <v>3.7</v>
      </c>
      <c r="J55">
        <v>4038504</v>
      </c>
      <c r="K55">
        <v>961228</v>
      </c>
      <c r="L55">
        <v>3887748</v>
      </c>
      <c r="M55">
        <v>3077276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1460885573</v>
      </c>
      <c r="B56">
        <v>216</v>
      </c>
      <c r="C56">
        <v>4</v>
      </c>
      <c r="D56">
        <v>200.8</v>
      </c>
      <c r="E56">
        <v>1</v>
      </c>
      <c r="F56">
        <v>100</v>
      </c>
      <c r="G56">
        <v>0</v>
      </c>
      <c r="H56">
        <v>100</v>
      </c>
      <c r="I56">
        <v>3.7</v>
      </c>
      <c r="J56">
        <v>4038504</v>
      </c>
      <c r="K56">
        <v>961292</v>
      </c>
      <c r="L56">
        <v>3887684</v>
      </c>
      <c r="M56">
        <v>3077212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1460885577</v>
      </c>
      <c r="B57">
        <v>220</v>
      </c>
      <c r="C57">
        <v>4</v>
      </c>
      <c r="D57">
        <v>200.4</v>
      </c>
      <c r="E57">
        <v>0.3</v>
      </c>
      <c r="F57">
        <v>100</v>
      </c>
      <c r="G57">
        <v>0</v>
      </c>
      <c r="H57">
        <v>100</v>
      </c>
      <c r="I57">
        <v>3.7</v>
      </c>
      <c r="J57">
        <v>4038504</v>
      </c>
      <c r="K57">
        <v>961416</v>
      </c>
      <c r="L57">
        <v>3887560</v>
      </c>
      <c r="M57">
        <v>3077088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1460885581</v>
      </c>
      <c r="B58">
        <v>224</v>
      </c>
      <c r="C58">
        <v>4</v>
      </c>
      <c r="D58">
        <v>200.4</v>
      </c>
      <c r="E58">
        <v>0.3</v>
      </c>
      <c r="F58">
        <v>100</v>
      </c>
      <c r="G58">
        <v>0</v>
      </c>
      <c r="H58">
        <v>100</v>
      </c>
      <c r="I58">
        <v>3.7</v>
      </c>
      <c r="J58">
        <v>4038504</v>
      </c>
      <c r="K58">
        <v>961416</v>
      </c>
      <c r="L58">
        <v>3887560</v>
      </c>
      <c r="M58">
        <v>3077088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1460885585</v>
      </c>
      <c r="B59">
        <v>228</v>
      </c>
      <c r="C59">
        <v>4</v>
      </c>
      <c r="D59">
        <v>200.8</v>
      </c>
      <c r="E59">
        <v>0.3</v>
      </c>
      <c r="F59">
        <v>100</v>
      </c>
      <c r="G59">
        <v>0</v>
      </c>
      <c r="H59">
        <v>100</v>
      </c>
      <c r="I59">
        <v>3.7</v>
      </c>
      <c r="J59">
        <v>4038504</v>
      </c>
      <c r="K59">
        <v>961476</v>
      </c>
      <c r="L59">
        <v>3887500</v>
      </c>
      <c r="M59">
        <v>3077028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1460885589</v>
      </c>
      <c r="B60">
        <v>232</v>
      </c>
      <c r="C60">
        <v>4</v>
      </c>
      <c r="D60">
        <v>200.8</v>
      </c>
      <c r="E60">
        <v>0.3</v>
      </c>
      <c r="F60">
        <v>100</v>
      </c>
      <c r="G60">
        <v>0</v>
      </c>
      <c r="H60">
        <v>100</v>
      </c>
      <c r="I60">
        <v>3.7</v>
      </c>
      <c r="J60">
        <v>4038504</v>
      </c>
      <c r="K60">
        <v>961416</v>
      </c>
      <c r="L60">
        <v>3887560</v>
      </c>
      <c r="M60">
        <v>3077088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1460885593</v>
      </c>
      <c r="B61">
        <v>236</v>
      </c>
      <c r="C61">
        <v>4</v>
      </c>
      <c r="D61">
        <v>200.8</v>
      </c>
      <c r="E61">
        <v>0.3</v>
      </c>
      <c r="F61">
        <v>100</v>
      </c>
      <c r="G61">
        <v>0</v>
      </c>
      <c r="H61">
        <v>100</v>
      </c>
      <c r="I61">
        <v>3.7</v>
      </c>
      <c r="J61">
        <v>4038504</v>
      </c>
      <c r="K61">
        <v>961316</v>
      </c>
      <c r="L61">
        <v>3887660</v>
      </c>
      <c r="M61">
        <v>3077188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1460885597</v>
      </c>
      <c r="B62">
        <v>240</v>
      </c>
      <c r="C62">
        <v>4</v>
      </c>
      <c r="D62">
        <v>200.4</v>
      </c>
      <c r="E62">
        <v>0.5</v>
      </c>
      <c r="F62">
        <v>100</v>
      </c>
      <c r="G62">
        <v>0</v>
      </c>
      <c r="H62">
        <v>100</v>
      </c>
      <c r="I62">
        <v>3.7</v>
      </c>
      <c r="J62">
        <v>4038504</v>
      </c>
      <c r="K62">
        <v>961260</v>
      </c>
      <c r="L62">
        <v>3887728</v>
      </c>
      <c r="M62">
        <v>3077244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1460885601</v>
      </c>
      <c r="B63">
        <v>244</v>
      </c>
      <c r="C63">
        <v>4</v>
      </c>
      <c r="D63">
        <v>200.8</v>
      </c>
      <c r="E63">
        <v>0.3</v>
      </c>
      <c r="F63">
        <v>100</v>
      </c>
      <c r="G63">
        <v>0.3</v>
      </c>
      <c r="H63">
        <v>100</v>
      </c>
      <c r="I63">
        <v>3.7</v>
      </c>
      <c r="J63">
        <v>4038504</v>
      </c>
      <c r="K63">
        <v>961540</v>
      </c>
      <c r="L63">
        <v>3887456</v>
      </c>
      <c r="M63">
        <v>3076964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1460885605</v>
      </c>
      <c r="B64">
        <v>248</v>
      </c>
      <c r="C64">
        <v>4</v>
      </c>
      <c r="D64">
        <v>200.8</v>
      </c>
      <c r="E64">
        <v>0.3</v>
      </c>
      <c r="F64">
        <v>100</v>
      </c>
      <c r="G64">
        <v>0</v>
      </c>
      <c r="H64">
        <v>100</v>
      </c>
      <c r="I64">
        <v>3.7</v>
      </c>
      <c r="J64">
        <v>4038504</v>
      </c>
      <c r="K64">
        <v>961664</v>
      </c>
      <c r="L64">
        <v>3887332</v>
      </c>
      <c r="M64">
        <v>3076840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1460885609</v>
      </c>
      <c r="B65">
        <v>252</v>
      </c>
      <c r="C65">
        <v>4</v>
      </c>
      <c r="D65">
        <v>200.8</v>
      </c>
      <c r="E65">
        <v>0.3</v>
      </c>
      <c r="F65">
        <v>100</v>
      </c>
      <c r="G65">
        <v>0</v>
      </c>
      <c r="H65">
        <v>100</v>
      </c>
      <c r="I65">
        <v>3.7</v>
      </c>
      <c r="J65">
        <v>4038504</v>
      </c>
      <c r="K65">
        <v>961664</v>
      </c>
      <c r="L65">
        <v>3887332</v>
      </c>
      <c r="M65">
        <v>3076840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1460885613</v>
      </c>
      <c r="B66">
        <v>256</v>
      </c>
      <c r="C66">
        <v>4</v>
      </c>
      <c r="D66">
        <v>200.4</v>
      </c>
      <c r="E66">
        <v>0.5</v>
      </c>
      <c r="F66">
        <v>100</v>
      </c>
      <c r="G66">
        <v>0</v>
      </c>
      <c r="H66">
        <v>100</v>
      </c>
      <c r="I66">
        <v>3.7</v>
      </c>
      <c r="J66">
        <v>4038504</v>
      </c>
      <c r="K66">
        <v>961872</v>
      </c>
      <c r="L66">
        <v>3887124</v>
      </c>
      <c r="M66">
        <v>3076632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1460885617</v>
      </c>
      <c r="B67">
        <v>260</v>
      </c>
      <c r="C67">
        <v>4</v>
      </c>
      <c r="D67">
        <v>200.8</v>
      </c>
      <c r="E67">
        <v>0.3</v>
      </c>
      <c r="F67">
        <v>100</v>
      </c>
      <c r="G67">
        <v>0</v>
      </c>
      <c r="H67">
        <v>100</v>
      </c>
      <c r="I67">
        <v>3.8</v>
      </c>
      <c r="J67">
        <v>4038504</v>
      </c>
      <c r="K67">
        <v>962028</v>
      </c>
      <c r="L67">
        <v>3886968</v>
      </c>
      <c r="M67">
        <v>3076476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1460885621</v>
      </c>
      <c r="B68">
        <v>264</v>
      </c>
      <c r="C68">
        <v>4</v>
      </c>
      <c r="D68">
        <v>200.4</v>
      </c>
      <c r="E68">
        <v>0.3</v>
      </c>
      <c r="F68">
        <v>100</v>
      </c>
      <c r="G68">
        <v>0</v>
      </c>
      <c r="H68">
        <v>100</v>
      </c>
      <c r="I68">
        <v>3.8</v>
      </c>
      <c r="J68">
        <v>4038504</v>
      </c>
      <c r="K68">
        <v>962028</v>
      </c>
      <c r="L68">
        <v>3886968</v>
      </c>
      <c r="M68">
        <v>3076476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1460885625</v>
      </c>
      <c r="B69">
        <v>268</v>
      </c>
      <c r="C69">
        <v>4</v>
      </c>
      <c r="D69">
        <v>200.4</v>
      </c>
      <c r="E69">
        <v>0.3</v>
      </c>
      <c r="F69">
        <v>100</v>
      </c>
      <c r="G69">
        <v>0</v>
      </c>
      <c r="H69">
        <v>100</v>
      </c>
      <c r="I69">
        <v>3.8</v>
      </c>
      <c r="J69">
        <v>4038504</v>
      </c>
      <c r="K69">
        <v>962136</v>
      </c>
      <c r="L69">
        <v>3886860</v>
      </c>
      <c r="M69">
        <v>3076368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16</v>
      </c>
    </row>
    <row r="70" spans="1:23">
      <c r="A70">
        <v>1460885629</v>
      </c>
      <c r="B70">
        <v>272</v>
      </c>
      <c r="C70">
        <v>4</v>
      </c>
      <c r="D70">
        <v>201.2</v>
      </c>
      <c r="E70">
        <v>0.5</v>
      </c>
      <c r="F70">
        <v>100</v>
      </c>
      <c r="G70">
        <v>0.5</v>
      </c>
      <c r="H70">
        <v>100</v>
      </c>
      <c r="I70">
        <v>3.8</v>
      </c>
      <c r="J70">
        <v>4038504</v>
      </c>
      <c r="K70">
        <v>962136</v>
      </c>
      <c r="L70">
        <v>3886864</v>
      </c>
      <c r="M70">
        <v>3076368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1460885633</v>
      </c>
      <c r="B71">
        <v>276</v>
      </c>
      <c r="C71">
        <v>4</v>
      </c>
      <c r="D71">
        <v>200.8</v>
      </c>
      <c r="E71">
        <v>0.5</v>
      </c>
      <c r="F71">
        <v>100</v>
      </c>
      <c r="G71">
        <v>0</v>
      </c>
      <c r="H71">
        <v>100</v>
      </c>
      <c r="I71">
        <v>3.8</v>
      </c>
      <c r="J71">
        <v>4038504</v>
      </c>
      <c r="K71">
        <v>962268</v>
      </c>
      <c r="L71">
        <v>3886736</v>
      </c>
      <c r="M71">
        <v>3076236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1460885637</v>
      </c>
      <c r="B72">
        <v>280</v>
      </c>
      <c r="C72">
        <v>4</v>
      </c>
      <c r="D72">
        <v>200.8</v>
      </c>
      <c r="E72">
        <v>0.3</v>
      </c>
      <c r="F72">
        <v>100</v>
      </c>
      <c r="G72">
        <v>0</v>
      </c>
      <c r="H72">
        <v>100</v>
      </c>
      <c r="I72">
        <v>3.8</v>
      </c>
      <c r="J72">
        <v>4038504</v>
      </c>
      <c r="K72">
        <v>962268</v>
      </c>
      <c r="L72">
        <v>3886736</v>
      </c>
      <c r="M72">
        <v>3076236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72</v>
      </c>
    </row>
    <row r="73" spans="1:23">
      <c r="A73">
        <v>1460885641</v>
      </c>
      <c r="B73">
        <v>284</v>
      </c>
      <c r="C73">
        <v>4</v>
      </c>
      <c r="D73">
        <v>200.8</v>
      </c>
      <c r="E73">
        <v>0.3</v>
      </c>
      <c r="F73">
        <v>100</v>
      </c>
      <c r="G73">
        <v>0</v>
      </c>
      <c r="H73">
        <v>100</v>
      </c>
      <c r="I73">
        <v>3.8</v>
      </c>
      <c r="J73">
        <v>4038504</v>
      </c>
      <c r="K73">
        <v>962392</v>
      </c>
      <c r="L73">
        <v>3886612</v>
      </c>
      <c r="M73">
        <v>3076112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1460885645</v>
      </c>
      <c r="B74">
        <v>288</v>
      </c>
      <c r="C74">
        <v>4</v>
      </c>
      <c r="D74">
        <v>200.8</v>
      </c>
      <c r="E74">
        <v>0.5</v>
      </c>
      <c r="F74">
        <v>100</v>
      </c>
      <c r="G74">
        <v>0</v>
      </c>
      <c r="H74">
        <v>100</v>
      </c>
      <c r="I74">
        <v>3.8</v>
      </c>
      <c r="J74">
        <v>4038504</v>
      </c>
      <c r="K74">
        <v>962548</v>
      </c>
      <c r="L74">
        <v>3886456</v>
      </c>
      <c r="M74">
        <v>3075956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1460885649</v>
      </c>
      <c r="B75">
        <v>292</v>
      </c>
      <c r="C75">
        <v>4</v>
      </c>
      <c r="D75">
        <v>200.4</v>
      </c>
      <c r="E75">
        <v>0</v>
      </c>
      <c r="F75">
        <v>100</v>
      </c>
      <c r="G75">
        <v>0</v>
      </c>
      <c r="H75">
        <v>100</v>
      </c>
      <c r="I75">
        <v>3.8</v>
      </c>
      <c r="J75">
        <v>4038504</v>
      </c>
      <c r="K75">
        <v>962424</v>
      </c>
      <c r="L75">
        <v>3886580</v>
      </c>
      <c r="M75">
        <v>3076080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1460885653</v>
      </c>
      <c r="B76">
        <v>296</v>
      </c>
      <c r="C76">
        <v>4</v>
      </c>
      <c r="D76">
        <v>200.4</v>
      </c>
      <c r="E76">
        <v>0.5</v>
      </c>
      <c r="F76">
        <v>100</v>
      </c>
      <c r="G76">
        <v>0</v>
      </c>
      <c r="H76">
        <v>100</v>
      </c>
      <c r="I76">
        <v>3.8</v>
      </c>
      <c r="J76">
        <v>4038504</v>
      </c>
      <c r="K76">
        <v>962432</v>
      </c>
      <c r="L76">
        <v>3886572</v>
      </c>
      <c r="M76">
        <v>3076072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1460885657</v>
      </c>
      <c r="B77">
        <v>300</v>
      </c>
      <c r="C77">
        <v>4</v>
      </c>
      <c r="D77">
        <v>200.8</v>
      </c>
      <c r="E77">
        <v>0.8</v>
      </c>
      <c r="F77">
        <v>100</v>
      </c>
      <c r="G77">
        <v>0</v>
      </c>
      <c r="H77">
        <v>100</v>
      </c>
      <c r="I77">
        <v>3.8</v>
      </c>
      <c r="J77">
        <v>4038504</v>
      </c>
      <c r="K77">
        <v>962408</v>
      </c>
      <c r="L77">
        <v>3886596</v>
      </c>
      <c r="M77">
        <v>3076096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1460885661</v>
      </c>
      <c r="B78">
        <v>304</v>
      </c>
      <c r="C78">
        <v>4</v>
      </c>
      <c r="D78">
        <v>79.2</v>
      </c>
      <c r="E78">
        <v>0</v>
      </c>
      <c r="F78">
        <v>39.6</v>
      </c>
      <c r="G78">
        <v>0.2</v>
      </c>
      <c r="H78">
        <v>39.1</v>
      </c>
      <c r="I78">
        <v>3.4</v>
      </c>
      <c r="J78">
        <v>4038504</v>
      </c>
      <c r="K78">
        <v>947712</v>
      </c>
      <c r="L78">
        <v>3901296</v>
      </c>
      <c r="M78">
        <v>3090792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1460885665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0.2</v>
      </c>
      <c r="H79">
        <v>0</v>
      </c>
      <c r="I79">
        <v>3.4</v>
      </c>
      <c r="J79">
        <v>4038504</v>
      </c>
      <c r="K79">
        <v>947712</v>
      </c>
      <c r="L79">
        <v>3901304</v>
      </c>
      <c r="M79">
        <v>3090792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1460885669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3.4</v>
      </c>
      <c r="J80">
        <v>4038504</v>
      </c>
      <c r="K80">
        <v>947680</v>
      </c>
      <c r="L80">
        <v>3901336</v>
      </c>
      <c r="M80">
        <v>3090824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1460885673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3.4</v>
      </c>
      <c r="J81">
        <v>4038504</v>
      </c>
      <c r="K81">
        <v>947712</v>
      </c>
      <c r="L81">
        <v>3901304</v>
      </c>
      <c r="M81">
        <v>3090792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1460885677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0.2</v>
      </c>
      <c r="H82">
        <v>0</v>
      </c>
      <c r="I82">
        <v>3.4</v>
      </c>
      <c r="J82">
        <v>4038504</v>
      </c>
      <c r="K82">
        <v>947712</v>
      </c>
      <c r="L82">
        <v>3901304</v>
      </c>
      <c r="M82">
        <v>3090792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1460885807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3.4</v>
      </c>
      <c r="J2">
        <v>4038504</v>
      </c>
      <c r="K2">
        <v>948716</v>
      </c>
      <c r="L2">
        <v>3900332</v>
      </c>
      <c r="M2">
        <v>3089788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1460885811</v>
      </c>
      <c r="B3">
        <v>4</v>
      </c>
      <c r="C3">
        <v>4</v>
      </c>
      <c r="D3">
        <v>189.6</v>
      </c>
      <c r="E3">
        <v>94.7</v>
      </c>
      <c r="F3">
        <v>94.5</v>
      </c>
      <c r="G3">
        <v>0</v>
      </c>
      <c r="H3">
        <v>0</v>
      </c>
      <c r="I3">
        <v>3.6</v>
      </c>
      <c r="J3">
        <v>4038504</v>
      </c>
      <c r="K3">
        <v>954036</v>
      </c>
      <c r="L3">
        <v>3895012</v>
      </c>
      <c r="M3">
        <v>3084468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1460885815</v>
      </c>
      <c r="B4">
        <v>8</v>
      </c>
      <c r="C4">
        <v>4</v>
      </c>
      <c r="D4">
        <v>200.4</v>
      </c>
      <c r="E4">
        <v>100</v>
      </c>
      <c r="F4">
        <v>100</v>
      </c>
      <c r="G4">
        <v>0.7</v>
      </c>
      <c r="H4">
        <v>0</v>
      </c>
      <c r="I4">
        <v>3.6</v>
      </c>
      <c r="J4">
        <v>4038504</v>
      </c>
      <c r="K4">
        <v>954284</v>
      </c>
      <c r="L4">
        <v>3894772</v>
      </c>
      <c r="M4">
        <v>3084220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1460885819</v>
      </c>
      <c r="B5">
        <v>12</v>
      </c>
      <c r="C5">
        <v>4</v>
      </c>
      <c r="D5">
        <v>200.4</v>
      </c>
      <c r="E5">
        <v>100</v>
      </c>
      <c r="F5">
        <v>100</v>
      </c>
      <c r="G5">
        <v>0</v>
      </c>
      <c r="H5">
        <v>0</v>
      </c>
      <c r="I5">
        <v>3.6</v>
      </c>
      <c r="J5">
        <v>4038504</v>
      </c>
      <c r="K5">
        <v>954408</v>
      </c>
      <c r="L5">
        <v>3894648</v>
      </c>
      <c r="M5">
        <v>3084096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1460885823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3.6</v>
      </c>
      <c r="J6">
        <v>4038504</v>
      </c>
      <c r="K6">
        <v>954408</v>
      </c>
      <c r="L6">
        <v>3894648</v>
      </c>
      <c r="M6">
        <v>3084096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1460885827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3.6</v>
      </c>
      <c r="J7">
        <v>4038504</v>
      </c>
      <c r="K7">
        <v>954696</v>
      </c>
      <c r="L7">
        <v>3894360</v>
      </c>
      <c r="M7">
        <v>3083808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1460885831</v>
      </c>
      <c r="B8">
        <v>24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3.6</v>
      </c>
      <c r="J8">
        <v>4038504</v>
      </c>
      <c r="K8">
        <v>954792</v>
      </c>
      <c r="L8">
        <v>3894264</v>
      </c>
      <c r="M8">
        <v>3083712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1460885835</v>
      </c>
      <c r="B9">
        <v>28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3.6</v>
      </c>
      <c r="J9">
        <v>4038504</v>
      </c>
      <c r="K9">
        <v>955072</v>
      </c>
      <c r="L9">
        <v>3893984</v>
      </c>
      <c r="M9">
        <v>3083432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20</v>
      </c>
    </row>
    <row r="10" spans="1:23">
      <c r="A10">
        <v>1460885839</v>
      </c>
      <c r="B10">
        <v>32</v>
      </c>
      <c r="C10">
        <v>4</v>
      </c>
      <c r="D10">
        <v>200.8</v>
      </c>
      <c r="E10">
        <v>100</v>
      </c>
      <c r="F10">
        <v>100</v>
      </c>
      <c r="G10">
        <v>0.5</v>
      </c>
      <c r="H10">
        <v>0</v>
      </c>
      <c r="I10">
        <v>3.6</v>
      </c>
      <c r="J10">
        <v>4038504</v>
      </c>
      <c r="K10">
        <v>955352</v>
      </c>
      <c r="L10">
        <v>3893704</v>
      </c>
      <c r="M10">
        <v>3083152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48</v>
      </c>
      <c r="V10">
        <v>0</v>
      </c>
      <c r="W10">
        <v>168</v>
      </c>
    </row>
    <row r="11" spans="1:23">
      <c r="A11">
        <v>1460885843</v>
      </c>
      <c r="B11">
        <v>36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3.6</v>
      </c>
      <c r="J11">
        <v>4038504</v>
      </c>
      <c r="K11">
        <v>955336</v>
      </c>
      <c r="L11">
        <v>3893720</v>
      </c>
      <c r="M11">
        <v>3083168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16</v>
      </c>
      <c r="V11">
        <v>0</v>
      </c>
      <c r="W11">
        <v>120</v>
      </c>
    </row>
    <row r="12" spans="1:23">
      <c r="A12">
        <v>1460885847</v>
      </c>
      <c r="B12">
        <v>40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3.6</v>
      </c>
      <c r="J12">
        <v>4038504</v>
      </c>
      <c r="K12">
        <v>955584</v>
      </c>
      <c r="L12">
        <v>3893472</v>
      </c>
      <c r="M12">
        <v>3082920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1460885851</v>
      </c>
      <c r="B13">
        <v>44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3.6</v>
      </c>
      <c r="J13">
        <v>4038504</v>
      </c>
      <c r="K13">
        <v>955584</v>
      </c>
      <c r="L13">
        <v>3893472</v>
      </c>
      <c r="M13">
        <v>3082920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1460885855</v>
      </c>
      <c r="B14">
        <v>48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3.6</v>
      </c>
      <c r="J14">
        <v>4038504</v>
      </c>
      <c r="K14">
        <v>955708</v>
      </c>
      <c r="L14">
        <v>3893348</v>
      </c>
      <c r="M14">
        <v>3082796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1460885859</v>
      </c>
      <c r="B15">
        <v>52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3.6</v>
      </c>
      <c r="J15">
        <v>4038504</v>
      </c>
      <c r="K15">
        <v>955832</v>
      </c>
      <c r="L15">
        <v>3893224</v>
      </c>
      <c r="M15">
        <v>3082672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1460885863</v>
      </c>
      <c r="B16">
        <v>56</v>
      </c>
      <c r="C16">
        <v>4</v>
      </c>
      <c r="D16">
        <v>200</v>
      </c>
      <c r="E16">
        <v>100</v>
      </c>
      <c r="F16">
        <v>100</v>
      </c>
      <c r="G16">
        <v>0</v>
      </c>
      <c r="H16">
        <v>0</v>
      </c>
      <c r="I16">
        <v>3.6</v>
      </c>
      <c r="J16">
        <v>4038504</v>
      </c>
      <c r="K16">
        <v>955832</v>
      </c>
      <c r="L16">
        <v>3893224</v>
      </c>
      <c r="M16">
        <v>3082672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1460885867</v>
      </c>
      <c r="B17">
        <v>60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0</v>
      </c>
      <c r="I17">
        <v>3.6</v>
      </c>
      <c r="J17">
        <v>4038504</v>
      </c>
      <c r="K17">
        <v>956080</v>
      </c>
      <c r="L17">
        <v>3892976</v>
      </c>
      <c r="M17">
        <v>3082424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1460885871</v>
      </c>
      <c r="B18">
        <v>64</v>
      </c>
      <c r="C18">
        <v>4</v>
      </c>
      <c r="D18">
        <v>200</v>
      </c>
      <c r="E18">
        <v>100</v>
      </c>
      <c r="F18">
        <v>100</v>
      </c>
      <c r="G18">
        <v>0</v>
      </c>
      <c r="H18">
        <v>0</v>
      </c>
      <c r="I18">
        <v>3.6</v>
      </c>
      <c r="J18">
        <v>4038504</v>
      </c>
      <c r="K18">
        <v>956112</v>
      </c>
      <c r="L18">
        <v>3892944</v>
      </c>
      <c r="M18">
        <v>3082392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1460885875</v>
      </c>
      <c r="B19">
        <v>68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3.6</v>
      </c>
      <c r="J19">
        <v>4038504</v>
      </c>
      <c r="K19">
        <v>956360</v>
      </c>
      <c r="L19">
        <v>3892696</v>
      </c>
      <c r="M19">
        <v>3082144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1460885879</v>
      </c>
      <c r="B20">
        <v>72</v>
      </c>
      <c r="C20">
        <v>4</v>
      </c>
      <c r="D20">
        <v>200</v>
      </c>
      <c r="E20">
        <v>100</v>
      </c>
      <c r="F20">
        <v>100</v>
      </c>
      <c r="G20">
        <v>0</v>
      </c>
      <c r="H20">
        <v>0</v>
      </c>
      <c r="I20">
        <v>3.6</v>
      </c>
      <c r="J20">
        <v>4038504</v>
      </c>
      <c r="K20">
        <v>956360</v>
      </c>
      <c r="L20">
        <v>3892696</v>
      </c>
      <c r="M20">
        <v>3082144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1460885883</v>
      </c>
      <c r="B21">
        <v>76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3.6</v>
      </c>
      <c r="J21">
        <v>4038504</v>
      </c>
      <c r="K21">
        <v>956392</v>
      </c>
      <c r="L21">
        <v>3892664</v>
      </c>
      <c r="M21">
        <v>3082112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1460885887</v>
      </c>
      <c r="B22">
        <v>80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</v>
      </c>
      <c r="I22">
        <v>3.6</v>
      </c>
      <c r="J22">
        <v>4038504</v>
      </c>
      <c r="K22">
        <v>956424</v>
      </c>
      <c r="L22">
        <v>3892632</v>
      </c>
      <c r="M22">
        <v>3082080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1460885891</v>
      </c>
      <c r="B23">
        <v>84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3.6</v>
      </c>
      <c r="J23">
        <v>4038504</v>
      </c>
      <c r="K23">
        <v>956376</v>
      </c>
      <c r="L23">
        <v>3892680</v>
      </c>
      <c r="M23">
        <v>3082128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1460885895</v>
      </c>
      <c r="B24">
        <v>88</v>
      </c>
      <c r="C24">
        <v>4</v>
      </c>
      <c r="D24">
        <v>200</v>
      </c>
      <c r="E24">
        <v>100</v>
      </c>
      <c r="F24">
        <v>100</v>
      </c>
      <c r="G24">
        <v>0</v>
      </c>
      <c r="H24">
        <v>0</v>
      </c>
      <c r="I24">
        <v>3.6</v>
      </c>
      <c r="J24">
        <v>4038504</v>
      </c>
      <c r="K24">
        <v>956392</v>
      </c>
      <c r="L24">
        <v>3892664</v>
      </c>
      <c r="M24">
        <v>3082112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1460885899</v>
      </c>
      <c r="B25">
        <v>92</v>
      </c>
      <c r="C25">
        <v>4</v>
      </c>
      <c r="D25">
        <v>200</v>
      </c>
      <c r="E25">
        <v>100</v>
      </c>
      <c r="F25">
        <v>100</v>
      </c>
      <c r="G25">
        <v>0</v>
      </c>
      <c r="H25">
        <v>0</v>
      </c>
      <c r="I25">
        <v>3.6</v>
      </c>
      <c r="J25">
        <v>4038504</v>
      </c>
      <c r="K25">
        <v>956640</v>
      </c>
      <c r="L25">
        <v>3892416</v>
      </c>
      <c r="M25">
        <v>3081864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1460885903</v>
      </c>
      <c r="B26">
        <v>96</v>
      </c>
      <c r="C26">
        <v>4</v>
      </c>
      <c r="D26">
        <v>200</v>
      </c>
      <c r="E26">
        <v>100</v>
      </c>
      <c r="F26">
        <v>100</v>
      </c>
      <c r="G26">
        <v>0</v>
      </c>
      <c r="H26">
        <v>0</v>
      </c>
      <c r="I26">
        <v>3.6</v>
      </c>
      <c r="J26">
        <v>4038504</v>
      </c>
      <c r="K26">
        <v>956672</v>
      </c>
      <c r="L26">
        <v>3892384</v>
      </c>
      <c r="M26">
        <v>3081832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1460885907</v>
      </c>
      <c r="B27">
        <v>100</v>
      </c>
      <c r="C27">
        <v>4</v>
      </c>
      <c r="D27">
        <v>200</v>
      </c>
      <c r="E27">
        <v>100</v>
      </c>
      <c r="F27">
        <v>100</v>
      </c>
      <c r="G27">
        <v>0</v>
      </c>
      <c r="H27">
        <v>0</v>
      </c>
      <c r="I27">
        <v>3.6</v>
      </c>
      <c r="J27">
        <v>4038504</v>
      </c>
      <c r="K27">
        <v>956920</v>
      </c>
      <c r="L27">
        <v>3892136</v>
      </c>
      <c r="M27">
        <v>3081584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1460885911</v>
      </c>
      <c r="B28">
        <v>104</v>
      </c>
      <c r="C28">
        <v>4</v>
      </c>
      <c r="D28">
        <v>200</v>
      </c>
      <c r="E28">
        <v>100</v>
      </c>
      <c r="F28">
        <v>100</v>
      </c>
      <c r="G28">
        <v>0</v>
      </c>
      <c r="H28">
        <v>0</v>
      </c>
      <c r="I28">
        <v>3.6</v>
      </c>
      <c r="J28">
        <v>4038504</v>
      </c>
      <c r="K28">
        <v>956936</v>
      </c>
      <c r="L28">
        <v>3892120</v>
      </c>
      <c r="M28">
        <v>3081568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1460885915</v>
      </c>
      <c r="B29">
        <v>108</v>
      </c>
      <c r="C29">
        <v>4</v>
      </c>
      <c r="D29">
        <v>200</v>
      </c>
      <c r="E29">
        <v>100</v>
      </c>
      <c r="F29">
        <v>100</v>
      </c>
      <c r="G29">
        <v>0</v>
      </c>
      <c r="H29">
        <v>0</v>
      </c>
      <c r="I29">
        <v>3.6</v>
      </c>
      <c r="J29">
        <v>4038504</v>
      </c>
      <c r="K29">
        <v>956912</v>
      </c>
      <c r="L29">
        <v>3892144</v>
      </c>
      <c r="M29">
        <v>3081592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1460885919</v>
      </c>
      <c r="B30">
        <v>112</v>
      </c>
      <c r="C30">
        <v>4</v>
      </c>
      <c r="D30">
        <v>200</v>
      </c>
      <c r="E30">
        <v>100</v>
      </c>
      <c r="F30">
        <v>100</v>
      </c>
      <c r="G30">
        <v>0</v>
      </c>
      <c r="H30">
        <v>0</v>
      </c>
      <c r="I30">
        <v>3.6</v>
      </c>
      <c r="J30">
        <v>4038504</v>
      </c>
      <c r="K30">
        <v>957160</v>
      </c>
      <c r="L30">
        <v>3891896</v>
      </c>
      <c r="M30">
        <v>3081344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1460885923</v>
      </c>
      <c r="B31">
        <v>116</v>
      </c>
      <c r="C31">
        <v>4</v>
      </c>
      <c r="D31">
        <v>200</v>
      </c>
      <c r="E31">
        <v>100</v>
      </c>
      <c r="F31">
        <v>100</v>
      </c>
      <c r="G31">
        <v>0</v>
      </c>
      <c r="H31">
        <v>0</v>
      </c>
      <c r="I31">
        <v>3.6</v>
      </c>
      <c r="J31">
        <v>4038504</v>
      </c>
      <c r="K31">
        <v>957160</v>
      </c>
      <c r="L31">
        <v>3891896</v>
      </c>
      <c r="M31">
        <v>3081344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1460885927</v>
      </c>
      <c r="B32">
        <v>120</v>
      </c>
      <c r="C32">
        <v>4</v>
      </c>
      <c r="D32">
        <v>200</v>
      </c>
      <c r="E32">
        <v>100</v>
      </c>
      <c r="F32">
        <v>100</v>
      </c>
      <c r="G32">
        <v>0</v>
      </c>
      <c r="H32">
        <v>0</v>
      </c>
      <c r="I32">
        <v>3.6</v>
      </c>
      <c r="J32">
        <v>4038504</v>
      </c>
      <c r="K32">
        <v>957160</v>
      </c>
      <c r="L32">
        <v>3891896</v>
      </c>
      <c r="M32">
        <v>3081344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1460885931</v>
      </c>
      <c r="B33">
        <v>124</v>
      </c>
      <c r="C33">
        <v>4</v>
      </c>
      <c r="D33">
        <v>200</v>
      </c>
      <c r="E33">
        <v>100</v>
      </c>
      <c r="F33">
        <v>100</v>
      </c>
      <c r="G33">
        <v>0</v>
      </c>
      <c r="H33">
        <v>0</v>
      </c>
      <c r="I33">
        <v>3.6</v>
      </c>
      <c r="J33">
        <v>4038504</v>
      </c>
      <c r="K33">
        <v>957408</v>
      </c>
      <c r="L33">
        <v>3891648</v>
      </c>
      <c r="M33">
        <v>3081096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1460885935</v>
      </c>
      <c r="B34">
        <v>128</v>
      </c>
      <c r="C34">
        <v>4</v>
      </c>
      <c r="D34">
        <v>200</v>
      </c>
      <c r="E34">
        <v>100</v>
      </c>
      <c r="F34">
        <v>100</v>
      </c>
      <c r="G34">
        <v>0</v>
      </c>
      <c r="H34">
        <v>0</v>
      </c>
      <c r="I34">
        <v>3.6</v>
      </c>
      <c r="J34">
        <v>4038504</v>
      </c>
      <c r="K34">
        <v>957704</v>
      </c>
      <c r="L34">
        <v>3891352</v>
      </c>
      <c r="M34">
        <v>3080800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1460885939</v>
      </c>
      <c r="B35">
        <v>132</v>
      </c>
      <c r="C35">
        <v>4</v>
      </c>
      <c r="D35">
        <v>200</v>
      </c>
      <c r="E35">
        <v>100</v>
      </c>
      <c r="F35">
        <v>100</v>
      </c>
      <c r="G35">
        <v>0</v>
      </c>
      <c r="H35">
        <v>0</v>
      </c>
      <c r="I35">
        <v>3.6</v>
      </c>
      <c r="J35">
        <v>4038504</v>
      </c>
      <c r="K35">
        <v>957804</v>
      </c>
      <c r="L35">
        <v>3891252</v>
      </c>
      <c r="M35">
        <v>3080700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1460885943</v>
      </c>
      <c r="B36">
        <v>136</v>
      </c>
      <c r="C36">
        <v>4</v>
      </c>
      <c r="D36">
        <v>200</v>
      </c>
      <c r="E36">
        <v>100</v>
      </c>
      <c r="F36">
        <v>100</v>
      </c>
      <c r="G36">
        <v>0</v>
      </c>
      <c r="H36">
        <v>0</v>
      </c>
      <c r="I36">
        <v>3.6</v>
      </c>
      <c r="J36">
        <v>4038504</v>
      </c>
      <c r="K36">
        <v>957740</v>
      </c>
      <c r="L36">
        <v>3891316</v>
      </c>
      <c r="M36">
        <v>3080764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1460885947</v>
      </c>
      <c r="B37">
        <v>140</v>
      </c>
      <c r="C37">
        <v>4</v>
      </c>
      <c r="D37">
        <v>200.4</v>
      </c>
      <c r="E37">
        <v>100</v>
      </c>
      <c r="F37">
        <v>100</v>
      </c>
      <c r="G37">
        <v>0</v>
      </c>
      <c r="H37">
        <v>0</v>
      </c>
      <c r="I37">
        <v>3.6</v>
      </c>
      <c r="J37">
        <v>4038504</v>
      </c>
      <c r="K37">
        <v>957896</v>
      </c>
      <c r="L37">
        <v>3891160</v>
      </c>
      <c r="M37">
        <v>3080608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1460885951</v>
      </c>
      <c r="B38">
        <v>144</v>
      </c>
      <c r="C38">
        <v>4</v>
      </c>
      <c r="D38">
        <v>200</v>
      </c>
      <c r="E38">
        <v>100</v>
      </c>
      <c r="F38">
        <v>100</v>
      </c>
      <c r="G38">
        <v>0</v>
      </c>
      <c r="H38">
        <v>0</v>
      </c>
      <c r="I38">
        <v>3.6</v>
      </c>
      <c r="J38">
        <v>4038504</v>
      </c>
      <c r="K38">
        <v>957864</v>
      </c>
      <c r="L38">
        <v>3891192</v>
      </c>
      <c r="M38">
        <v>3080640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1460885955</v>
      </c>
      <c r="B39">
        <v>148</v>
      </c>
      <c r="C39">
        <v>4</v>
      </c>
      <c r="D39">
        <v>200</v>
      </c>
      <c r="E39">
        <v>100</v>
      </c>
      <c r="F39">
        <v>100</v>
      </c>
      <c r="G39">
        <v>0</v>
      </c>
      <c r="H39">
        <v>0</v>
      </c>
      <c r="I39">
        <v>3.6</v>
      </c>
      <c r="J39">
        <v>4038504</v>
      </c>
      <c r="K39">
        <v>957872</v>
      </c>
      <c r="L39">
        <v>3891184</v>
      </c>
      <c r="M39">
        <v>3080632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1460885959</v>
      </c>
      <c r="B40">
        <v>152</v>
      </c>
      <c r="C40">
        <v>4</v>
      </c>
      <c r="D40">
        <v>200</v>
      </c>
      <c r="E40">
        <v>100</v>
      </c>
      <c r="F40">
        <v>100</v>
      </c>
      <c r="G40">
        <v>0</v>
      </c>
      <c r="H40">
        <v>0</v>
      </c>
      <c r="I40">
        <v>3.7</v>
      </c>
      <c r="J40">
        <v>4038504</v>
      </c>
      <c r="K40">
        <v>958120</v>
      </c>
      <c r="L40">
        <v>3890936</v>
      </c>
      <c r="M40">
        <v>3080384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1460885963</v>
      </c>
      <c r="B41">
        <v>156</v>
      </c>
      <c r="C41">
        <v>4</v>
      </c>
      <c r="D41">
        <v>200</v>
      </c>
      <c r="E41">
        <v>100</v>
      </c>
      <c r="F41">
        <v>100</v>
      </c>
      <c r="G41">
        <v>0</v>
      </c>
      <c r="H41">
        <v>0</v>
      </c>
      <c r="I41">
        <v>3.7</v>
      </c>
      <c r="J41">
        <v>4038504</v>
      </c>
      <c r="K41">
        <v>958024</v>
      </c>
      <c r="L41">
        <v>3891032</v>
      </c>
      <c r="M41">
        <v>3080480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1460885967</v>
      </c>
      <c r="B42">
        <v>160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3.7</v>
      </c>
      <c r="J42">
        <v>4038504</v>
      </c>
      <c r="K42">
        <v>958072</v>
      </c>
      <c r="L42">
        <v>3890984</v>
      </c>
      <c r="M42">
        <v>3080432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1460885971</v>
      </c>
      <c r="B43">
        <v>164</v>
      </c>
      <c r="C43">
        <v>4</v>
      </c>
      <c r="D43">
        <v>200</v>
      </c>
      <c r="E43">
        <v>100</v>
      </c>
      <c r="F43">
        <v>100</v>
      </c>
      <c r="G43">
        <v>0</v>
      </c>
      <c r="H43">
        <v>0</v>
      </c>
      <c r="I43">
        <v>3.7</v>
      </c>
      <c r="J43">
        <v>4038504</v>
      </c>
      <c r="K43">
        <v>958288</v>
      </c>
      <c r="L43">
        <v>3890768</v>
      </c>
      <c r="M43">
        <v>3080216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1460885975</v>
      </c>
      <c r="B44">
        <v>168</v>
      </c>
      <c r="C44">
        <v>4</v>
      </c>
      <c r="D44">
        <v>200.4</v>
      </c>
      <c r="E44">
        <v>100</v>
      </c>
      <c r="F44">
        <v>100</v>
      </c>
      <c r="G44">
        <v>0</v>
      </c>
      <c r="H44">
        <v>0</v>
      </c>
      <c r="I44">
        <v>3.7</v>
      </c>
      <c r="J44">
        <v>4038504</v>
      </c>
      <c r="K44">
        <v>958232</v>
      </c>
      <c r="L44">
        <v>3890824</v>
      </c>
      <c r="M44">
        <v>3080272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1460885979</v>
      </c>
      <c r="B45">
        <v>172</v>
      </c>
      <c r="C45">
        <v>4</v>
      </c>
      <c r="D45">
        <v>200</v>
      </c>
      <c r="E45">
        <v>100</v>
      </c>
      <c r="F45">
        <v>100</v>
      </c>
      <c r="G45">
        <v>0</v>
      </c>
      <c r="H45">
        <v>0</v>
      </c>
      <c r="I45">
        <v>3.7</v>
      </c>
      <c r="J45">
        <v>4038504</v>
      </c>
      <c r="K45">
        <v>958232</v>
      </c>
      <c r="L45">
        <v>3890824</v>
      </c>
      <c r="M45">
        <v>3080272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1460885983</v>
      </c>
      <c r="B46">
        <v>176</v>
      </c>
      <c r="C46">
        <v>4</v>
      </c>
      <c r="D46">
        <v>200</v>
      </c>
      <c r="E46">
        <v>100</v>
      </c>
      <c r="F46">
        <v>100</v>
      </c>
      <c r="G46">
        <v>0</v>
      </c>
      <c r="H46">
        <v>0</v>
      </c>
      <c r="I46">
        <v>3.7</v>
      </c>
      <c r="J46">
        <v>4038504</v>
      </c>
      <c r="K46">
        <v>958488</v>
      </c>
      <c r="L46">
        <v>3890568</v>
      </c>
      <c r="M46">
        <v>3080016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1460885987</v>
      </c>
      <c r="B47">
        <v>180</v>
      </c>
      <c r="C47">
        <v>4</v>
      </c>
      <c r="D47">
        <v>200</v>
      </c>
      <c r="E47">
        <v>100</v>
      </c>
      <c r="F47">
        <v>100</v>
      </c>
      <c r="G47">
        <v>0</v>
      </c>
      <c r="H47">
        <v>0</v>
      </c>
      <c r="I47">
        <v>3.7</v>
      </c>
      <c r="J47">
        <v>4038504</v>
      </c>
      <c r="K47">
        <v>958520</v>
      </c>
      <c r="L47">
        <v>3890536</v>
      </c>
      <c r="M47">
        <v>3079984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1460885991</v>
      </c>
      <c r="B48">
        <v>184</v>
      </c>
      <c r="C48">
        <v>4</v>
      </c>
      <c r="D48">
        <v>200</v>
      </c>
      <c r="E48">
        <v>100</v>
      </c>
      <c r="F48">
        <v>100</v>
      </c>
      <c r="G48">
        <v>0</v>
      </c>
      <c r="H48">
        <v>0</v>
      </c>
      <c r="I48">
        <v>3.7</v>
      </c>
      <c r="J48">
        <v>4038504</v>
      </c>
      <c r="K48">
        <v>958644</v>
      </c>
      <c r="L48">
        <v>3890412</v>
      </c>
      <c r="M48">
        <v>3079860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1460885995</v>
      </c>
      <c r="B49">
        <v>188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</v>
      </c>
      <c r="I49">
        <v>3.7</v>
      </c>
      <c r="J49">
        <v>4038504</v>
      </c>
      <c r="K49">
        <v>958644</v>
      </c>
      <c r="L49">
        <v>3890412</v>
      </c>
      <c r="M49">
        <v>3079860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1460885999</v>
      </c>
      <c r="B50">
        <v>192</v>
      </c>
      <c r="C50">
        <v>4</v>
      </c>
      <c r="D50">
        <v>200</v>
      </c>
      <c r="E50">
        <v>100</v>
      </c>
      <c r="F50">
        <v>100</v>
      </c>
      <c r="G50">
        <v>0</v>
      </c>
      <c r="H50">
        <v>0</v>
      </c>
      <c r="I50">
        <v>3.7</v>
      </c>
      <c r="J50">
        <v>4038504</v>
      </c>
      <c r="K50">
        <v>958768</v>
      </c>
      <c r="L50">
        <v>3890288</v>
      </c>
      <c r="M50">
        <v>3079736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1460886003</v>
      </c>
      <c r="B51">
        <v>196</v>
      </c>
      <c r="C51">
        <v>4</v>
      </c>
      <c r="D51">
        <v>200.4</v>
      </c>
      <c r="E51">
        <v>100</v>
      </c>
      <c r="F51">
        <v>100</v>
      </c>
      <c r="G51">
        <v>0.5</v>
      </c>
      <c r="H51">
        <v>0</v>
      </c>
      <c r="I51">
        <v>3.7</v>
      </c>
      <c r="J51">
        <v>4038504</v>
      </c>
      <c r="K51">
        <v>959140</v>
      </c>
      <c r="L51">
        <v>3889920</v>
      </c>
      <c r="M51">
        <v>3079364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1460886007</v>
      </c>
      <c r="B52">
        <v>200</v>
      </c>
      <c r="C52">
        <v>4</v>
      </c>
      <c r="D52">
        <v>200.4</v>
      </c>
      <c r="E52">
        <v>100</v>
      </c>
      <c r="F52">
        <v>100</v>
      </c>
      <c r="G52">
        <v>0.3</v>
      </c>
      <c r="H52">
        <v>0</v>
      </c>
      <c r="I52">
        <v>3.7</v>
      </c>
      <c r="J52">
        <v>4038504</v>
      </c>
      <c r="K52">
        <v>959272</v>
      </c>
      <c r="L52">
        <v>3889788</v>
      </c>
      <c r="M52">
        <v>3079232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20</v>
      </c>
    </row>
    <row r="53" spans="1:23">
      <c r="A53">
        <v>1460886011</v>
      </c>
      <c r="B53">
        <v>204</v>
      </c>
      <c r="C53">
        <v>4</v>
      </c>
      <c r="D53">
        <v>200</v>
      </c>
      <c r="E53">
        <v>100</v>
      </c>
      <c r="F53">
        <v>100</v>
      </c>
      <c r="G53">
        <v>0</v>
      </c>
      <c r="H53">
        <v>0</v>
      </c>
      <c r="I53">
        <v>3.7</v>
      </c>
      <c r="J53">
        <v>4038504</v>
      </c>
      <c r="K53">
        <v>959288</v>
      </c>
      <c r="L53">
        <v>3889776</v>
      </c>
      <c r="M53">
        <v>3079216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1460886015</v>
      </c>
      <c r="B54">
        <v>208</v>
      </c>
      <c r="C54">
        <v>4</v>
      </c>
      <c r="D54">
        <v>200</v>
      </c>
      <c r="E54">
        <v>100</v>
      </c>
      <c r="F54">
        <v>100</v>
      </c>
      <c r="G54">
        <v>0</v>
      </c>
      <c r="H54">
        <v>0</v>
      </c>
      <c r="I54">
        <v>3.7</v>
      </c>
      <c r="J54">
        <v>4038504</v>
      </c>
      <c r="K54">
        <v>959328</v>
      </c>
      <c r="L54">
        <v>3889736</v>
      </c>
      <c r="M54">
        <v>3079176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1460886019</v>
      </c>
      <c r="B55">
        <v>212</v>
      </c>
      <c r="C55">
        <v>4</v>
      </c>
      <c r="D55">
        <v>200</v>
      </c>
      <c r="E55">
        <v>100</v>
      </c>
      <c r="F55">
        <v>100</v>
      </c>
      <c r="G55">
        <v>0</v>
      </c>
      <c r="H55">
        <v>0</v>
      </c>
      <c r="I55">
        <v>3.7</v>
      </c>
      <c r="J55">
        <v>4038504</v>
      </c>
      <c r="K55">
        <v>960136</v>
      </c>
      <c r="L55">
        <v>3888928</v>
      </c>
      <c r="M55">
        <v>3078368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1460886023</v>
      </c>
      <c r="B56">
        <v>216</v>
      </c>
      <c r="C56">
        <v>4</v>
      </c>
      <c r="D56">
        <v>200</v>
      </c>
      <c r="E56">
        <v>100</v>
      </c>
      <c r="F56">
        <v>100</v>
      </c>
      <c r="G56">
        <v>0</v>
      </c>
      <c r="H56">
        <v>0</v>
      </c>
      <c r="I56">
        <v>3.7</v>
      </c>
      <c r="J56">
        <v>4038504</v>
      </c>
      <c r="K56">
        <v>960228</v>
      </c>
      <c r="L56">
        <v>3888836</v>
      </c>
      <c r="M56">
        <v>3078276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1460886027</v>
      </c>
      <c r="B57">
        <v>220</v>
      </c>
      <c r="C57">
        <v>4</v>
      </c>
      <c r="D57">
        <v>200</v>
      </c>
      <c r="E57">
        <v>100</v>
      </c>
      <c r="F57">
        <v>100</v>
      </c>
      <c r="G57">
        <v>0</v>
      </c>
      <c r="H57">
        <v>0</v>
      </c>
      <c r="I57">
        <v>3.7</v>
      </c>
      <c r="J57">
        <v>4038504</v>
      </c>
      <c r="K57">
        <v>960228</v>
      </c>
      <c r="L57">
        <v>3888836</v>
      </c>
      <c r="M57">
        <v>3078276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1460886031</v>
      </c>
      <c r="B58">
        <v>224</v>
      </c>
      <c r="C58">
        <v>4</v>
      </c>
      <c r="D58">
        <v>200</v>
      </c>
      <c r="E58">
        <v>100</v>
      </c>
      <c r="F58">
        <v>100</v>
      </c>
      <c r="G58">
        <v>0</v>
      </c>
      <c r="H58">
        <v>0</v>
      </c>
      <c r="I58">
        <v>3.7</v>
      </c>
      <c r="J58">
        <v>4038504</v>
      </c>
      <c r="K58">
        <v>960508</v>
      </c>
      <c r="L58">
        <v>3888556</v>
      </c>
      <c r="M58">
        <v>3077996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1460886035</v>
      </c>
      <c r="B59">
        <v>228</v>
      </c>
      <c r="C59">
        <v>4</v>
      </c>
      <c r="D59">
        <v>200</v>
      </c>
      <c r="E59">
        <v>100</v>
      </c>
      <c r="F59">
        <v>100</v>
      </c>
      <c r="G59">
        <v>0</v>
      </c>
      <c r="H59">
        <v>0</v>
      </c>
      <c r="I59">
        <v>3.7</v>
      </c>
      <c r="J59">
        <v>4038504</v>
      </c>
      <c r="K59">
        <v>960476</v>
      </c>
      <c r="L59">
        <v>3888588</v>
      </c>
      <c r="M59">
        <v>3078028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8</v>
      </c>
      <c r="V59">
        <v>0</v>
      </c>
      <c r="W59">
        <v>40</v>
      </c>
    </row>
    <row r="60" spans="1:23">
      <c r="A60">
        <v>1460886039</v>
      </c>
      <c r="B60">
        <v>232</v>
      </c>
      <c r="C60">
        <v>4</v>
      </c>
      <c r="D60">
        <v>200.4</v>
      </c>
      <c r="E60">
        <v>100</v>
      </c>
      <c r="F60">
        <v>100</v>
      </c>
      <c r="G60">
        <v>0</v>
      </c>
      <c r="H60">
        <v>0</v>
      </c>
      <c r="I60">
        <v>3.7</v>
      </c>
      <c r="J60">
        <v>4038504</v>
      </c>
      <c r="K60">
        <v>960476</v>
      </c>
      <c r="L60">
        <v>3888592</v>
      </c>
      <c r="M60">
        <v>3078028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24</v>
      </c>
      <c r="V60">
        <v>0</v>
      </c>
      <c r="W60">
        <v>20</v>
      </c>
    </row>
    <row r="61" spans="1:23">
      <c r="A61">
        <v>1460886043</v>
      </c>
      <c r="B61">
        <v>236</v>
      </c>
      <c r="C61">
        <v>4</v>
      </c>
      <c r="D61">
        <v>200</v>
      </c>
      <c r="E61">
        <v>100</v>
      </c>
      <c r="F61">
        <v>100</v>
      </c>
      <c r="G61">
        <v>0</v>
      </c>
      <c r="H61">
        <v>0</v>
      </c>
      <c r="I61">
        <v>3.7</v>
      </c>
      <c r="J61">
        <v>4038504</v>
      </c>
      <c r="K61">
        <v>960724</v>
      </c>
      <c r="L61">
        <v>3888344</v>
      </c>
      <c r="M61">
        <v>3077780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16</v>
      </c>
      <c r="V61">
        <v>0</v>
      </c>
      <c r="W61">
        <v>100</v>
      </c>
    </row>
    <row r="62" spans="1:23">
      <c r="A62">
        <v>1460886047</v>
      </c>
      <c r="B62">
        <v>240</v>
      </c>
      <c r="C62">
        <v>4</v>
      </c>
      <c r="D62">
        <v>200</v>
      </c>
      <c r="E62">
        <v>100</v>
      </c>
      <c r="F62">
        <v>100</v>
      </c>
      <c r="G62">
        <v>0</v>
      </c>
      <c r="H62">
        <v>0</v>
      </c>
      <c r="I62">
        <v>3.7</v>
      </c>
      <c r="J62">
        <v>4038504</v>
      </c>
      <c r="K62">
        <v>960764</v>
      </c>
      <c r="L62">
        <v>3888316</v>
      </c>
      <c r="M62">
        <v>3077740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1460886051</v>
      </c>
      <c r="B63">
        <v>244</v>
      </c>
      <c r="C63">
        <v>4</v>
      </c>
      <c r="D63">
        <v>200.4</v>
      </c>
      <c r="E63">
        <v>100</v>
      </c>
      <c r="F63">
        <v>100</v>
      </c>
      <c r="G63">
        <v>0.2</v>
      </c>
      <c r="H63">
        <v>0.3</v>
      </c>
      <c r="I63">
        <v>3.7</v>
      </c>
      <c r="J63">
        <v>4038504</v>
      </c>
      <c r="K63">
        <v>960732</v>
      </c>
      <c r="L63">
        <v>3888356</v>
      </c>
      <c r="M63">
        <v>3077772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1460886055</v>
      </c>
      <c r="B64">
        <v>248</v>
      </c>
      <c r="C64">
        <v>4</v>
      </c>
      <c r="D64">
        <v>200</v>
      </c>
      <c r="E64">
        <v>100</v>
      </c>
      <c r="F64">
        <v>100</v>
      </c>
      <c r="G64">
        <v>0</v>
      </c>
      <c r="H64">
        <v>0</v>
      </c>
      <c r="I64">
        <v>3.7</v>
      </c>
      <c r="J64">
        <v>4038504</v>
      </c>
      <c r="K64">
        <v>960756</v>
      </c>
      <c r="L64">
        <v>3888332</v>
      </c>
      <c r="M64">
        <v>3077748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1460886059</v>
      </c>
      <c r="B65">
        <v>252</v>
      </c>
      <c r="C65">
        <v>4</v>
      </c>
      <c r="D65">
        <v>200</v>
      </c>
      <c r="E65">
        <v>100</v>
      </c>
      <c r="F65">
        <v>100</v>
      </c>
      <c r="G65">
        <v>0</v>
      </c>
      <c r="H65">
        <v>0</v>
      </c>
      <c r="I65">
        <v>3.7</v>
      </c>
      <c r="J65">
        <v>4038504</v>
      </c>
      <c r="K65">
        <v>960912</v>
      </c>
      <c r="L65">
        <v>3888176</v>
      </c>
      <c r="M65">
        <v>3077592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1460886063</v>
      </c>
      <c r="B66">
        <v>256</v>
      </c>
      <c r="C66">
        <v>4</v>
      </c>
      <c r="D66">
        <v>200</v>
      </c>
      <c r="E66">
        <v>100</v>
      </c>
      <c r="F66">
        <v>100</v>
      </c>
      <c r="G66">
        <v>0</v>
      </c>
      <c r="H66">
        <v>0</v>
      </c>
      <c r="I66">
        <v>3.7</v>
      </c>
      <c r="J66">
        <v>4038504</v>
      </c>
      <c r="K66">
        <v>960940</v>
      </c>
      <c r="L66">
        <v>3888148</v>
      </c>
      <c r="M66">
        <v>3077564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1460886067</v>
      </c>
      <c r="B67">
        <v>260</v>
      </c>
      <c r="C67">
        <v>4</v>
      </c>
      <c r="D67">
        <v>200</v>
      </c>
      <c r="E67">
        <v>100</v>
      </c>
      <c r="F67">
        <v>100</v>
      </c>
      <c r="G67">
        <v>0</v>
      </c>
      <c r="H67">
        <v>0</v>
      </c>
      <c r="I67">
        <v>3.7</v>
      </c>
      <c r="J67">
        <v>4038504</v>
      </c>
      <c r="K67">
        <v>960940</v>
      </c>
      <c r="L67">
        <v>3888148</v>
      </c>
      <c r="M67">
        <v>3077564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1460886071</v>
      </c>
      <c r="B68">
        <v>264</v>
      </c>
      <c r="C68">
        <v>4</v>
      </c>
      <c r="D68">
        <v>200</v>
      </c>
      <c r="E68">
        <v>100</v>
      </c>
      <c r="F68">
        <v>100</v>
      </c>
      <c r="G68">
        <v>0</v>
      </c>
      <c r="H68">
        <v>0</v>
      </c>
      <c r="I68">
        <v>3.7</v>
      </c>
      <c r="J68">
        <v>4038504</v>
      </c>
      <c r="K68">
        <v>960940</v>
      </c>
      <c r="L68">
        <v>3888148</v>
      </c>
      <c r="M68">
        <v>3077564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1460886075</v>
      </c>
      <c r="B69">
        <v>268</v>
      </c>
      <c r="C69">
        <v>4</v>
      </c>
      <c r="D69">
        <v>200</v>
      </c>
      <c r="E69">
        <v>100</v>
      </c>
      <c r="F69">
        <v>100</v>
      </c>
      <c r="G69">
        <v>0</v>
      </c>
      <c r="H69">
        <v>0</v>
      </c>
      <c r="I69">
        <v>3.7</v>
      </c>
      <c r="J69">
        <v>4038504</v>
      </c>
      <c r="K69">
        <v>961072</v>
      </c>
      <c r="L69">
        <v>3888016</v>
      </c>
      <c r="M69">
        <v>3077432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16</v>
      </c>
    </row>
    <row r="70" spans="1:23">
      <c r="A70">
        <v>1460886079</v>
      </c>
      <c r="B70">
        <v>272</v>
      </c>
      <c r="C70">
        <v>4</v>
      </c>
      <c r="D70">
        <v>200.4</v>
      </c>
      <c r="E70">
        <v>100</v>
      </c>
      <c r="F70">
        <v>100</v>
      </c>
      <c r="G70">
        <v>0.3</v>
      </c>
      <c r="H70">
        <v>0</v>
      </c>
      <c r="I70">
        <v>3.7</v>
      </c>
      <c r="J70">
        <v>4038504</v>
      </c>
      <c r="K70">
        <v>961228</v>
      </c>
      <c r="L70">
        <v>3887864</v>
      </c>
      <c r="M70">
        <v>3077276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1460886083</v>
      </c>
      <c r="B71">
        <v>276</v>
      </c>
      <c r="C71">
        <v>4</v>
      </c>
      <c r="D71">
        <v>200</v>
      </c>
      <c r="E71">
        <v>100</v>
      </c>
      <c r="F71">
        <v>100</v>
      </c>
      <c r="G71">
        <v>0</v>
      </c>
      <c r="H71">
        <v>0</v>
      </c>
      <c r="I71">
        <v>3.7</v>
      </c>
      <c r="J71">
        <v>4038504</v>
      </c>
      <c r="K71">
        <v>961344</v>
      </c>
      <c r="L71">
        <v>3887752</v>
      </c>
      <c r="M71">
        <v>3077160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1460886087</v>
      </c>
      <c r="B72">
        <v>280</v>
      </c>
      <c r="C72">
        <v>4</v>
      </c>
      <c r="D72">
        <v>200</v>
      </c>
      <c r="E72">
        <v>100</v>
      </c>
      <c r="F72">
        <v>100</v>
      </c>
      <c r="G72">
        <v>0</v>
      </c>
      <c r="H72">
        <v>0</v>
      </c>
      <c r="I72">
        <v>3.7</v>
      </c>
      <c r="J72">
        <v>4038504</v>
      </c>
      <c r="K72">
        <v>961344</v>
      </c>
      <c r="L72">
        <v>3887752</v>
      </c>
      <c r="M72">
        <v>3077160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72</v>
      </c>
    </row>
    <row r="73" spans="1:23">
      <c r="A73">
        <v>1460886091</v>
      </c>
      <c r="B73">
        <v>284</v>
      </c>
      <c r="C73">
        <v>4</v>
      </c>
      <c r="D73">
        <v>200</v>
      </c>
      <c r="E73">
        <v>100</v>
      </c>
      <c r="F73">
        <v>100</v>
      </c>
      <c r="G73">
        <v>0</v>
      </c>
      <c r="H73">
        <v>0</v>
      </c>
      <c r="I73">
        <v>3.7</v>
      </c>
      <c r="J73">
        <v>4038504</v>
      </c>
      <c r="K73">
        <v>961460</v>
      </c>
      <c r="L73">
        <v>3887636</v>
      </c>
      <c r="M73">
        <v>3077044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1460886095</v>
      </c>
      <c r="B74">
        <v>288</v>
      </c>
      <c r="C74">
        <v>4</v>
      </c>
      <c r="D74">
        <v>200.4</v>
      </c>
      <c r="E74">
        <v>100</v>
      </c>
      <c r="F74">
        <v>100</v>
      </c>
      <c r="G74">
        <v>0</v>
      </c>
      <c r="H74">
        <v>0</v>
      </c>
      <c r="I74">
        <v>3.7</v>
      </c>
      <c r="J74">
        <v>4038504</v>
      </c>
      <c r="K74">
        <v>961552</v>
      </c>
      <c r="L74">
        <v>3887544</v>
      </c>
      <c r="M74">
        <v>3076952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1460886099</v>
      </c>
      <c r="B75">
        <v>292</v>
      </c>
      <c r="C75">
        <v>4</v>
      </c>
      <c r="D75">
        <v>200</v>
      </c>
      <c r="E75">
        <v>100</v>
      </c>
      <c r="F75">
        <v>100</v>
      </c>
      <c r="G75">
        <v>0</v>
      </c>
      <c r="H75">
        <v>0</v>
      </c>
      <c r="I75">
        <v>3.7</v>
      </c>
      <c r="J75">
        <v>4038504</v>
      </c>
      <c r="K75">
        <v>961552</v>
      </c>
      <c r="L75">
        <v>3887544</v>
      </c>
      <c r="M75">
        <v>3076952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1460886103</v>
      </c>
      <c r="B76">
        <v>296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</v>
      </c>
      <c r="I76">
        <v>3.7</v>
      </c>
      <c r="J76">
        <v>4038504</v>
      </c>
      <c r="K76">
        <v>961708</v>
      </c>
      <c r="L76">
        <v>3887388</v>
      </c>
      <c r="M76">
        <v>3076796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1460886107</v>
      </c>
      <c r="B77">
        <v>300</v>
      </c>
      <c r="C77">
        <v>4</v>
      </c>
      <c r="D77">
        <v>200</v>
      </c>
      <c r="E77">
        <v>100</v>
      </c>
      <c r="F77">
        <v>100</v>
      </c>
      <c r="G77">
        <v>0</v>
      </c>
      <c r="H77">
        <v>0</v>
      </c>
      <c r="I77">
        <v>3.7</v>
      </c>
      <c r="J77">
        <v>4038504</v>
      </c>
      <c r="K77">
        <v>961832</v>
      </c>
      <c r="L77">
        <v>3887264</v>
      </c>
      <c r="M77">
        <v>3076672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1460886111</v>
      </c>
      <c r="B78">
        <v>304</v>
      </c>
      <c r="C78">
        <v>4</v>
      </c>
      <c r="D78">
        <v>58.8</v>
      </c>
      <c r="E78">
        <v>29.5</v>
      </c>
      <c r="F78">
        <v>29.5</v>
      </c>
      <c r="G78">
        <v>0</v>
      </c>
      <c r="H78">
        <v>0.2</v>
      </c>
      <c r="I78">
        <v>3.4</v>
      </c>
      <c r="J78">
        <v>4038504</v>
      </c>
      <c r="K78">
        <v>947992</v>
      </c>
      <c r="L78">
        <v>3901108</v>
      </c>
      <c r="M78">
        <v>3090512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1460886115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0.5</v>
      </c>
      <c r="H79">
        <v>0.2</v>
      </c>
      <c r="I79">
        <v>3.4</v>
      </c>
      <c r="J79">
        <v>4038504</v>
      </c>
      <c r="K79">
        <v>947992</v>
      </c>
      <c r="L79">
        <v>3901112</v>
      </c>
      <c r="M79">
        <v>3090512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1460886119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3.4</v>
      </c>
      <c r="J80">
        <v>4038504</v>
      </c>
      <c r="K80">
        <v>947992</v>
      </c>
      <c r="L80">
        <v>3901112</v>
      </c>
      <c r="M80">
        <v>3090512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1460886123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3.4</v>
      </c>
      <c r="J81">
        <v>4038504</v>
      </c>
      <c r="K81">
        <v>948024</v>
      </c>
      <c r="L81">
        <v>3901080</v>
      </c>
      <c r="M81">
        <v>3090480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1460886127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0.2</v>
      </c>
      <c r="I82">
        <v>3.4</v>
      </c>
      <c r="J82">
        <v>4038504</v>
      </c>
      <c r="K82">
        <v>948024</v>
      </c>
      <c r="L82">
        <v>3901080</v>
      </c>
      <c r="M82">
        <v>3090480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1460886227</v>
      </c>
      <c r="B2">
        <v>0</v>
      </c>
      <c r="C2">
        <v>4</v>
      </c>
      <c r="D2">
        <v>133.2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949768</v>
      </c>
      <c r="L2">
        <v>3899364</v>
      </c>
      <c r="M2">
        <v>3088736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1460886231</v>
      </c>
      <c r="B3">
        <v>4</v>
      </c>
      <c r="C3">
        <v>4</v>
      </c>
      <c r="D3">
        <v>188</v>
      </c>
      <c r="E3">
        <v>93.7</v>
      </c>
      <c r="F3">
        <v>0</v>
      </c>
      <c r="G3">
        <v>0</v>
      </c>
      <c r="H3">
        <v>94</v>
      </c>
      <c r="I3">
        <v>3.6</v>
      </c>
      <c r="J3">
        <v>4038504</v>
      </c>
      <c r="K3">
        <v>955132</v>
      </c>
      <c r="L3">
        <v>3894000</v>
      </c>
      <c r="M3">
        <v>3083372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1460886235</v>
      </c>
      <c r="B4">
        <v>8</v>
      </c>
      <c r="C4">
        <v>4</v>
      </c>
      <c r="D4">
        <v>200</v>
      </c>
      <c r="E4">
        <v>100</v>
      </c>
      <c r="F4">
        <v>0</v>
      </c>
      <c r="G4">
        <v>0</v>
      </c>
      <c r="H4">
        <v>100</v>
      </c>
      <c r="I4">
        <v>3.6</v>
      </c>
      <c r="J4">
        <v>4038504</v>
      </c>
      <c r="K4">
        <v>955380</v>
      </c>
      <c r="L4">
        <v>3893756</v>
      </c>
      <c r="M4">
        <v>3083124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1460886239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3.6</v>
      </c>
      <c r="J5">
        <v>4038504</v>
      </c>
      <c r="K5">
        <v>955536</v>
      </c>
      <c r="L5">
        <v>3893600</v>
      </c>
      <c r="M5">
        <v>3082968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1460886243</v>
      </c>
      <c r="B6">
        <v>16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3.6</v>
      </c>
      <c r="J6">
        <v>4038504</v>
      </c>
      <c r="K6">
        <v>955504</v>
      </c>
      <c r="L6">
        <v>3893632</v>
      </c>
      <c r="M6">
        <v>3083000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12</v>
      </c>
    </row>
    <row r="7" spans="1:23">
      <c r="A7">
        <v>1460886247</v>
      </c>
      <c r="B7">
        <v>20</v>
      </c>
      <c r="C7">
        <v>4</v>
      </c>
      <c r="D7">
        <v>200.4</v>
      </c>
      <c r="E7">
        <v>100</v>
      </c>
      <c r="F7">
        <v>0.3</v>
      </c>
      <c r="G7">
        <v>0</v>
      </c>
      <c r="H7">
        <v>100</v>
      </c>
      <c r="I7">
        <v>3.6</v>
      </c>
      <c r="J7">
        <v>4038504</v>
      </c>
      <c r="K7">
        <v>956328</v>
      </c>
      <c r="L7">
        <v>3892812</v>
      </c>
      <c r="M7">
        <v>3082176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16</v>
      </c>
    </row>
    <row r="8" spans="1:23">
      <c r="A8">
        <v>1460886251</v>
      </c>
      <c r="B8">
        <v>24</v>
      </c>
      <c r="C8">
        <v>4</v>
      </c>
      <c r="D8">
        <v>200</v>
      </c>
      <c r="E8">
        <v>100</v>
      </c>
      <c r="F8">
        <v>0</v>
      </c>
      <c r="G8">
        <v>0</v>
      </c>
      <c r="H8">
        <v>100</v>
      </c>
      <c r="I8">
        <v>3.6</v>
      </c>
      <c r="J8">
        <v>4038504</v>
      </c>
      <c r="K8">
        <v>956420</v>
      </c>
      <c r="L8">
        <v>3892720</v>
      </c>
      <c r="M8">
        <v>3082084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1460886255</v>
      </c>
      <c r="B9">
        <v>28</v>
      </c>
      <c r="C9">
        <v>4</v>
      </c>
      <c r="D9">
        <v>201.6</v>
      </c>
      <c r="E9">
        <v>100</v>
      </c>
      <c r="F9">
        <v>0</v>
      </c>
      <c r="G9">
        <v>1.5</v>
      </c>
      <c r="H9">
        <v>100</v>
      </c>
      <c r="I9">
        <v>3.6</v>
      </c>
      <c r="J9">
        <v>4038504</v>
      </c>
      <c r="K9">
        <v>956560</v>
      </c>
      <c r="L9">
        <v>3892580</v>
      </c>
      <c r="M9">
        <v>3081944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44</v>
      </c>
      <c r="V9">
        <v>0</v>
      </c>
      <c r="W9">
        <v>272</v>
      </c>
    </row>
    <row r="10" spans="1:23">
      <c r="A10">
        <v>1460886259</v>
      </c>
      <c r="B10">
        <v>32</v>
      </c>
      <c r="C10">
        <v>4</v>
      </c>
      <c r="D10">
        <v>200.4</v>
      </c>
      <c r="E10">
        <v>100</v>
      </c>
      <c r="F10">
        <v>0.3</v>
      </c>
      <c r="G10">
        <v>0.3</v>
      </c>
      <c r="H10">
        <v>100</v>
      </c>
      <c r="I10">
        <v>3.6</v>
      </c>
      <c r="J10">
        <v>4038504</v>
      </c>
      <c r="K10">
        <v>956840</v>
      </c>
      <c r="L10">
        <v>3892308</v>
      </c>
      <c r="M10">
        <v>3081664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24</v>
      </c>
    </row>
    <row r="11" spans="1:23">
      <c r="A11">
        <v>1460886263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0</v>
      </c>
      <c r="H11">
        <v>100</v>
      </c>
      <c r="I11">
        <v>3.6</v>
      </c>
      <c r="J11">
        <v>4038504</v>
      </c>
      <c r="K11">
        <v>956856</v>
      </c>
      <c r="L11">
        <v>3892292</v>
      </c>
      <c r="M11">
        <v>3081648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1460886267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0</v>
      </c>
      <c r="H12">
        <v>100</v>
      </c>
      <c r="I12">
        <v>3.6</v>
      </c>
      <c r="J12">
        <v>4038504</v>
      </c>
      <c r="K12">
        <v>957104</v>
      </c>
      <c r="L12">
        <v>3892044</v>
      </c>
      <c r="M12">
        <v>3081400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1460886271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0</v>
      </c>
      <c r="H13">
        <v>100</v>
      </c>
      <c r="I13">
        <v>3.6</v>
      </c>
      <c r="J13">
        <v>4038504</v>
      </c>
      <c r="K13">
        <v>957136</v>
      </c>
      <c r="L13">
        <v>3892012</v>
      </c>
      <c r="M13">
        <v>3081368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1460886275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0</v>
      </c>
      <c r="H14">
        <v>100</v>
      </c>
      <c r="I14">
        <v>3.6</v>
      </c>
      <c r="J14">
        <v>4038504</v>
      </c>
      <c r="K14">
        <v>957228</v>
      </c>
      <c r="L14">
        <v>3891920</v>
      </c>
      <c r="M14">
        <v>3081276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1460886279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0</v>
      </c>
      <c r="H15">
        <v>100</v>
      </c>
      <c r="I15">
        <v>3.6</v>
      </c>
      <c r="J15">
        <v>4038504</v>
      </c>
      <c r="K15">
        <v>957376</v>
      </c>
      <c r="L15">
        <v>3891772</v>
      </c>
      <c r="M15">
        <v>3081128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1460886283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0</v>
      </c>
      <c r="H16">
        <v>100</v>
      </c>
      <c r="I16">
        <v>3.6</v>
      </c>
      <c r="J16">
        <v>4038504</v>
      </c>
      <c r="K16">
        <v>957624</v>
      </c>
      <c r="L16">
        <v>3891524</v>
      </c>
      <c r="M16">
        <v>3080880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1460886287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0</v>
      </c>
      <c r="H17">
        <v>100</v>
      </c>
      <c r="I17">
        <v>3.6</v>
      </c>
      <c r="J17">
        <v>4038504</v>
      </c>
      <c r="K17">
        <v>957716</v>
      </c>
      <c r="L17">
        <v>3891432</v>
      </c>
      <c r="M17">
        <v>3080788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8</v>
      </c>
      <c r="V17">
        <v>0</v>
      </c>
      <c r="W17">
        <v>20</v>
      </c>
    </row>
    <row r="18" spans="1:23">
      <c r="A18">
        <v>1460886291</v>
      </c>
      <c r="B18">
        <v>64</v>
      </c>
      <c r="C18">
        <v>4</v>
      </c>
      <c r="D18">
        <v>200.4</v>
      </c>
      <c r="E18">
        <v>100</v>
      </c>
      <c r="F18">
        <v>0</v>
      </c>
      <c r="G18">
        <v>0</v>
      </c>
      <c r="H18">
        <v>100</v>
      </c>
      <c r="I18">
        <v>3.6</v>
      </c>
      <c r="J18">
        <v>4038504</v>
      </c>
      <c r="K18">
        <v>957724</v>
      </c>
      <c r="L18">
        <v>3891424</v>
      </c>
      <c r="M18">
        <v>3080780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8</v>
      </c>
      <c r="V18">
        <v>0</v>
      </c>
      <c r="W18">
        <v>52</v>
      </c>
    </row>
    <row r="19" spans="1:23">
      <c r="A19">
        <v>1460886295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0</v>
      </c>
      <c r="H19">
        <v>100</v>
      </c>
      <c r="I19">
        <v>3.6</v>
      </c>
      <c r="J19">
        <v>4038504</v>
      </c>
      <c r="K19">
        <v>957848</v>
      </c>
      <c r="L19">
        <v>3891300</v>
      </c>
      <c r="M19">
        <v>3080656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1460886299</v>
      </c>
      <c r="B20">
        <v>72</v>
      </c>
      <c r="C20">
        <v>4</v>
      </c>
      <c r="D20">
        <v>200.4</v>
      </c>
      <c r="E20">
        <v>100</v>
      </c>
      <c r="F20">
        <v>0.2</v>
      </c>
      <c r="G20">
        <v>0</v>
      </c>
      <c r="H20">
        <v>100</v>
      </c>
      <c r="I20">
        <v>3.6</v>
      </c>
      <c r="J20">
        <v>4038504</v>
      </c>
      <c r="K20">
        <v>957808</v>
      </c>
      <c r="L20">
        <v>3891340</v>
      </c>
      <c r="M20">
        <v>3080696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1460886303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0</v>
      </c>
      <c r="H21">
        <v>100</v>
      </c>
      <c r="I21">
        <v>3.6</v>
      </c>
      <c r="J21">
        <v>4038504</v>
      </c>
      <c r="K21">
        <v>957872</v>
      </c>
      <c r="L21">
        <v>3891276</v>
      </c>
      <c r="M21">
        <v>3080632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1460886307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0</v>
      </c>
      <c r="H22">
        <v>100</v>
      </c>
      <c r="I22">
        <v>3.6</v>
      </c>
      <c r="J22">
        <v>4038504</v>
      </c>
      <c r="K22">
        <v>957872</v>
      </c>
      <c r="L22">
        <v>3891276</v>
      </c>
      <c r="M22">
        <v>3080632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1460886311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0</v>
      </c>
      <c r="H23">
        <v>100</v>
      </c>
      <c r="I23">
        <v>3.6</v>
      </c>
      <c r="J23">
        <v>4038504</v>
      </c>
      <c r="K23">
        <v>957872</v>
      </c>
      <c r="L23">
        <v>3891276</v>
      </c>
      <c r="M23">
        <v>3080632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1460886315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0</v>
      </c>
      <c r="H24">
        <v>100</v>
      </c>
      <c r="I24">
        <v>3.6</v>
      </c>
      <c r="J24">
        <v>4038504</v>
      </c>
      <c r="K24">
        <v>958004</v>
      </c>
      <c r="L24">
        <v>3891144</v>
      </c>
      <c r="M24">
        <v>3080500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1460886319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0</v>
      </c>
      <c r="H25">
        <v>100</v>
      </c>
      <c r="I25">
        <v>3.7</v>
      </c>
      <c r="J25">
        <v>4038504</v>
      </c>
      <c r="K25">
        <v>958104</v>
      </c>
      <c r="L25">
        <v>3891044</v>
      </c>
      <c r="M25">
        <v>3080400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1460886323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0</v>
      </c>
      <c r="H26">
        <v>100</v>
      </c>
      <c r="I26">
        <v>3.7</v>
      </c>
      <c r="J26">
        <v>4038504</v>
      </c>
      <c r="K26">
        <v>958136</v>
      </c>
      <c r="L26">
        <v>3891012</v>
      </c>
      <c r="M26">
        <v>3080368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1460886327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0</v>
      </c>
      <c r="H27">
        <v>100</v>
      </c>
      <c r="I27">
        <v>3.7</v>
      </c>
      <c r="J27">
        <v>4038504</v>
      </c>
      <c r="K27">
        <v>958384</v>
      </c>
      <c r="L27">
        <v>3890764</v>
      </c>
      <c r="M27">
        <v>3080120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1460886331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0</v>
      </c>
      <c r="H28">
        <v>100</v>
      </c>
      <c r="I28">
        <v>3.7</v>
      </c>
      <c r="J28">
        <v>4038504</v>
      </c>
      <c r="K28">
        <v>958384</v>
      </c>
      <c r="L28">
        <v>3890764</v>
      </c>
      <c r="M28">
        <v>3080120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1460886335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0</v>
      </c>
      <c r="H29">
        <v>100</v>
      </c>
      <c r="I29">
        <v>3.7</v>
      </c>
      <c r="J29">
        <v>4038504</v>
      </c>
      <c r="K29">
        <v>958492</v>
      </c>
      <c r="L29">
        <v>3890656</v>
      </c>
      <c r="M29">
        <v>3080012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1460886339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0</v>
      </c>
      <c r="H30">
        <v>100</v>
      </c>
      <c r="I30">
        <v>3.7</v>
      </c>
      <c r="J30">
        <v>4038504</v>
      </c>
      <c r="K30">
        <v>958584</v>
      </c>
      <c r="L30">
        <v>3890564</v>
      </c>
      <c r="M30">
        <v>3079920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1460886343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0</v>
      </c>
      <c r="H31">
        <v>100</v>
      </c>
      <c r="I31">
        <v>3.7</v>
      </c>
      <c r="J31">
        <v>4038504</v>
      </c>
      <c r="K31">
        <v>958624</v>
      </c>
      <c r="L31">
        <v>3890524</v>
      </c>
      <c r="M31">
        <v>3079880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1460886347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0</v>
      </c>
      <c r="H32">
        <v>100</v>
      </c>
      <c r="I32">
        <v>3.7</v>
      </c>
      <c r="J32">
        <v>4038504</v>
      </c>
      <c r="K32">
        <v>958716</v>
      </c>
      <c r="L32">
        <v>3890432</v>
      </c>
      <c r="M32">
        <v>3079788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1460886351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0</v>
      </c>
      <c r="H33">
        <v>100</v>
      </c>
      <c r="I33">
        <v>3.7</v>
      </c>
      <c r="J33">
        <v>4038504</v>
      </c>
      <c r="K33">
        <v>958840</v>
      </c>
      <c r="L33">
        <v>3890308</v>
      </c>
      <c r="M33">
        <v>3079664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1460886355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0</v>
      </c>
      <c r="H34">
        <v>100</v>
      </c>
      <c r="I34">
        <v>3.7</v>
      </c>
      <c r="J34">
        <v>4038504</v>
      </c>
      <c r="K34">
        <v>958932</v>
      </c>
      <c r="L34">
        <v>3890216</v>
      </c>
      <c r="M34">
        <v>3079572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1460886359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0</v>
      </c>
      <c r="H35">
        <v>100</v>
      </c>
      <c r="I35">
        <v>3.7</v>
      </c>
      <c r="J35">
        <v>4038504</v>
      </c>
      <c r="K35">
        <v>958932</v>
      </c>
      <c r="L35">
        <v>3890216</v>
      </c>
      <c r="M35">
        <v>3079572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1460886363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0</v>
      </c>
      <c r="H36">
        <v>100</v>
      </c>
      <c r="I36">
        <v>3.7</v>
      </c>
      <c r="J36">
        <v>4038504</v>
      </c>
      <c r="K36">
        <v>958964</v>
      </c>
      <c r="L36">
        <v>3890184</v>
      </c>
      <c r="M36">
        <v>3079540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1460886367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0</v>
      </c>
      <c r="H37">
        <v>100</v>
      </c>
      <c r="I37">
        <v>3.7</v>
      </c>
      <c r="J37">
        <v>4038504</v>
      </c>
      <c r="K37">
        <v>958964</v>
      </c>
      <c r="L37">
        <v>3890184</v>
      </c>
      <c r="M37">
        <v>3079540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1460886371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0</v>
      </c>
      <c r="H38">
        <v>100</v>
      </c>
      <c r="I38">
        <v>3.7</v>
      </c>
      <c r="J38">
        <v>4038504</v>
      </c>
      <c r="K38">
        <v>959220</v>
      </c>
      <c r="L38">
        <v>3889928</v>
      </c>
      <c r="M38">
        <v>3079284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1460886375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0</v>
      </c>
      <c r="H39">
        <v>100</v>
      </c>
      <c r="I39">
        <v>3.7</v>
      </c>
      <c r="J39">
        <v>4038504</v>
      </c>
      <c r="K39">
        <v>959312</v>
      </c>
      <c r="L39">
        <v>3889836</v>
      </c>
      <c r="M39">
        <v>3079192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1460886379</v>
      </c>
      <c r="B40">
        <v>152</v>
      </c>
      <c r="C40">
        <v>4</v>
      </c>
      <c r="D40">
        <v>200.4</v>
      </c>
      <c r="E40">
        <v>100</v>
      </c>
      <c r="F40">
        <v>0</v>
      </c>
      <c r="G40">
        <v>0</v>
      </c>
      <c r="H40">
        <v>100</v>
      </c>
      <c r="I40">
        <v>3.7</v>
      </c>
      <c r="J40">
        <v>4038504</v>
      </c>
      <c r="K40">
        <v>959420</v>
      </c>
      <c r="L40">
        <v>3889728</v>
      </c>
      <c r="M40">
        <v>3079084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1460886383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0</v>
      </c>
      <c r="H41">
        <v>100</v>
      </c>
      <c r="I41">
        <v>3.7</v>
      </c>
      <c r="J41">
        <v>4038504</v>
      </c>
      <c r="K41">
        <v>959512</v>
      </c>
      <c r="L41">
        <v>3889636</v>
      </c>
      <c r="M41">
        <v>3078992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1460886387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0</v>
      </c>
      <c r="H42">
        <v>100</v>
      </c>
      <c r="I42">
        <v>3.7</v>
      </c>
      <c r="J42">
        <v>4038504</v>
      </c>
      <c r="K42">
        <v>959552</v>
      </c>
      <c r="L42">
        <v>3889596</v>
      </c>
      <c r="M42">
        <v>3078952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1460886391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0</v>
      </c>
      <c r="H43">
        <v>100</v>
      </c>
      <c r="I43">
        <v>3.7</v>
      </c>
      <c r="J43">
        <v>4038504</v>
      </c>
      <c r="K43">
        <v>959644</v>
      </c>
      <c r="L43">
        <v>3889504</v>
      </c>
      <c r="M43">
        <v>3078860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1460886395</v>
      </c>
      <c r="B44">
        <v>168</v>
      </c>
      <c r="C44">
        <v>4</v>
      </c>
      <c r="D44">
        <v>200</v>
      </c>
      <c r="E44">
        <v>100</v>
      </c>
      <c r="F44">
        <v>0.2</v>
      </c>
      <c r="G44">
        <v>0</v>
      </c>
      <c r="H44">
        <v>100</v>
      </c>
      <c r="I44">
        <v>3.7</v>
      </c>
      <c r="J44">
        <v>4038504</v>
      </c>
      <c r="K44">
        <v>959744</v>
      </c>
      <c r="L44">
        <v>3889404</v>
      </c>
      <c r="M44">
        <v>3078760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1460886399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0</v>
      </c>
      <c r="H45">
        <v>100</v>
      </c>
      <c r="I45">
        <v>3.7</v>
      </c>
      <c r="J45">
        <v>4038504</v>
      </c>
      <c r="K45">
        <v>959744</v>
      </c>
      <c r="L45">
        <v>3889404</v>
      </c>
      <c r="M45">
        <v>3078760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1460886403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0</v>
      </c>
      <c r="H46">
        <v>100</v>
      </c>
      <c r="I46">
        <v>3.7</v>
      </c>
      <c r="J46">
        <v>4038504</v>
      </c>
      <c r="K46">
        <v>959900</v>
      </c>
      <c r="L46">
        <v>3889248</v>
      </c>
      <c r="M46">
        <v>3078604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1460886407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0</v>
      </c>
      <c r="H47">
        <v>100</v>
      </c>
      <c r="I47">
        <v>3.7</v>
      </c>
      <c r="J47">
        <v>4038504</v>
      </c>
      <c r="K47">
        <v>960024</v>
      </c>
      <c r="L47">
        <v>3889124</v>
      </c>
      <c r="M47">
        <v>3078480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1460886411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0</v>
      </c>
      <c r="H48">
        <v>100</v>
      </c>
      <c r="I48">
        <v>3.7</v>
      </c>
      <c r="J48">
        <v>4038504</v>
      </c>
      <c r="K48">
        <v>960100</v>
      </c>
      <c r="L48">
        <v>3889048</v>
      </c>
      <c r="M48">
        <v>3078404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1460886415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0</v>
      </c>
      <c r="H49">
        <v>100</v>
      </c>
      <c r="I49">
        <v>3.7</v>
      </c>
      <c r="J49">
        <v>4038504</v>
      </c>
      <c r="K49">
        <v>960068</v>
      </c>
      <c r="L49">
        <v>3889080</v>
      </c>
      <c r="M49">
        <v>3078436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1460886419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0</v>
      </c>
      <c r="H50">
        <v>100</v>
      </c>
      <c r="I50">
        <v>3.7</v>
      </c>
      <c r="J50">
        <v>4038504</v>
      </c>
      <c r="K50">
        <v>960224</v>
      </c>
      <c r="L50">
        <v>3888924</v>
      </c>
      <c r="M50">
        <v>3078280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1460886423</v>
      </c>
      <c r="B51">
        <v>196</v>
      </c>
      <c r="C51">
        <v>4</v>
      </c>
      <c r="D51">
        <v>200.4</v>
      </c>
      <c r="E51">
        <v>100</v>
      </c>
      <c r="F51">
        <v>0</v>
      </c>
      <c r="G51">
        <v>0</v>
      </c>
      <c r="H51">
        <v>100</v>
      </c>
      <c r="I51">
        <v>3.7</v>
      </c>
      <c r="J51">
        <v>4038504</v>
      </c>
      <c r="K51">
        <v>960232</v>
      </c>
      <c r="L51">
        <v>3888916</v>
      </c>
      <c r="M51">
        <v>3078272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1460886427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0</v>
      </c>
      <c r="H52">
        <v>100</v>
      </c>
      <c r="I52">
        <v>3.7</v>
      </c>
      <c r="J52">
        <v>4038504</v>
      </c>
      <c r="K52">
        <v>960232</v>
      </c>
      <c r="L52">
        <v>3888916</v>
      </c>
      <c r="M52">
        <v>3078272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1460886431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0</v>
      </c>
      <c r="H53">
        <v>100</v>
      </c>
      <c r="I53">
        <v>3.7</v>
      </c>
      <c r="J53">
        <v>4038504</v>
      </c>
      <c r="K53">
        <v>960280</v>
      </c>
      <c r="L53">
        <v>3888868</v>
      </c>
      <c r="M53">
        <v>3078224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1460886435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0</v>
      </c>
      <c r="H54">
        <v>100</v>
      </c>
      <c r="I54">
        <v>3.7</v>
      </c>
      <c r="J54">
        <v>4038504</v>
      </c>
      <c r="K54">
        <v>960472</v>
      </c>
      <c r="L54">
        <v>3888676</v>
      </c>
      <c r="M54">
        <v>3078032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1460886439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0</v>
      </c>
      <c r="H55">
        <v>100</v>
      </c>
      <c r="I55">
        <v>3.7</v>
      </c>
      <c r="J55">
        <v>4038504</v>
      </c>
      <c r="K55">
        <v>960596</v>
      </c>
      <c r="L55">
        <v>3888552</v>
      </c>
      <c r="M55">
        <v>3077908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1460886443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0</v>
      </c>
      <c r="H56">
        <v>100</v>
      </c>
      <c r="I56">
        <v>3.7</v>
      </c>
      <c r="J56">
        <v>4038504</v>
      </c>
      <c r="K56">
        <v>960752</v>
      </c>
      <c r="L56">
        <v>3888396</v>
      </c>
      <c r="M56">
        <v>3077752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1460886447</v>
      </c>
      <c r="B57">
        <v>220</v>
      </c>
      <c r="C57">
        <v>4</v>
      </c>
      <c r="D57">
        <v>200.4</v>
      </c>
      <c r="E57">
        <v>100</v>
      </c>
      <c r="F57">
        <v>0.2</v>
      </c>
      <c r="G57">
        <v>0</v>
      </c>
      <c r="H57">
        <v>100</v>
      </c>
      <c r="I57">
        <v>3.7</v>
      </c>
      <c r="J57">
        <v>4038504</v>
      </c>
      <c r="K57">
        <v>960752</v>
      </c>
      <c r="L57">
        <v>3888396</v>
      </c>
      <c r="M57">
        <v>3077752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1460886451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0</v>
      </c>
      <c r="H58">
        <v>100</v>
      </c>
      <c r="I58">
        <v>3.7</v>
      </c>
      <c r="J58">
        <v>4038504</v>
      </c>
      <c r="K58">
        <v>960752</v>
      </c>
      <c r="L58">
        <v>3888396</v>
      </c>
      <c r="M58">
        <v>3077752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1460886455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0</v>
      </c>
      <c r="H59">
        <v>100</v>
      </c>
      <c r="I59">
        <v>3.7</v>
      </c>
      <c r="J59">
        <v>4038504</v>
      </c>
      <c r="K59">
        <v>960812</v>
      </c>
      <c r="L59">
        <v>3888336</v>
      </c>
      <c r="M59">
        <v>3077692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1460886459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0</v>
      </c>
      <c r="H60">
        <v>100</v>
      </c>
      <c r="I60">
        <v>3.7</v>
      </c>
      <c r="J60">
        <v>4038504</v>
      </c>
      <c r="K60">
        <v>960936</v>
      </c>
      <c r="L60">
        <v>3888212</v>
      </c>
      <c r="M60">
        <v>3077568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1460886463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0</v>
      </c>
      <c r="H61">
        <v>100</v>
      </c>
      <c r="I61">
        <v>3.7</v>
      </c>
      <c r="J61">
        <v>4038504</v>
      </c>
      <c r="K61">
        <v>960984</v>
      </c>
      <c r="L61">
        <v>3888164</v>
      </c>
      <c r="M61">
        <v>3077520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1460886467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0</v>
      </c>
      <c r="H62">
        <v>100</v>
      </c>
      <c r="I62">
        <v>3.7</v>
      </c>
      <c r="J62">
        <v>4038504</v>
      </c>
      <c r="K62">
        <v>960952</v>
      </c>
      <c r="L62">
        <v>3888208</v>
      </c>
      <c r="M62">
        <v>3077552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1460886471</v>
      </c>
      <c r="B63">
        <v>244</v>
      </c>
      <c r="C63">
        <v>4</v>
      </c>
      <c r="D63">
        <v>200.8</v>
      </c>
      <c r="E63">
        <v>100</v>
      </c>
      <c r="F63">
        <v>0</v>
      </c>
      <c r="G63">
        <v>0.5</v>
      </c>
      <c r="H63">
        <v>100</v>
      </c>
      <c r="I63">
        <v>3.7</v>
      </c>
      <c r="J63">
        <v>4038504</v>
      </c>
      <c r="K63">
        <v>961076</v>
      </c>
      <c r="L63">
        <v>3888092</v>
      </c>
      <c r="M63">
        <v>3077428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1460886475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0</v>
      </c>
      <c r="H64">
        <v>100</v>
      </c>
      <c r="I64">
        <v>3.7</v>
      </c>
      <c r="J64">
        <v>4038504</v>
      </c>
      <c r="K64">
        <v>961100</v>
      </c>
      <c r="L64">
        <v>3888068</v>
      </c>
      <c r="M64">
        <v>3077404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1460886479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0</v>
      </c>
      <c r="H65">
        <v>100</v>
      </c>
      <c r="I65">
        <v>3.7</v>
      </c>
      <c r="J65">
        <v>4038504</v>
      </c>
      <c r="K65">
        <v>961132</v>
      </c>
      <c r="L65">
        <v>3888036</v>
      </c>
      <c r="M65">
        <v>3077372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1460886483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0</v>
      </c>
      <c r="H66">
        <v>100</v>
      </c>
      <c r="I66">
        <v>3.7</v>
      </c>
      <c r="J66">
        <v>4038504</v>
      </c>
      <c r="K66">
        <v>961192</v>
      </c>
      <c r="L66">
        <v>3887976</v>
      </c>
      <c r="M66">
        <v>3077312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1460886487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0</v>
      </c>
      <c r="H67">
        <v>100</v>
      </c>
      <c r="I67">
        <v>3.7</v>
      </c>
      <c r="J67">
        <v>4038504</v>
      </c>
      <c r="K67">
        <v>961440</v>
      </c>
      <c r="L67">
        <v>3887728</v>
      </c>
      <c r="M67">
        <v>3077064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1460886491</v>
      </c>
      <c r="B68">
        <v>264</v>
      </c>
      <c r="C68">
        <v>4</v>
      </c>
      <c r="D68">
        <v>200.4</v>
      </c>
      <c r="E68">
        <v>100</v>
      </c>
      <c r="F68">
        <v>0</v>
      </c>
      <c r="G68">
        <v>0</v>
      </c>
      <c r="H68">
        <v>100</v>
      </c>
      <c r="I68">
        <v>3.7</v>
      </c>
      <c r="J68">
        <v>4038504</v>
      </c>
      <c r="K68">
        <v>961392</v>
      </c>
      <c r="L68">
        <v>3887776</v>
      </c>
      <c r="M68">
        <v>3077112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1460886495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0</v>
      </c>
      <c r="H69">
        <v>100</v>
      </c>
      <c r="I69">
        <v>3.7</v>
      </c>
      <c r="J69">
        <v>4038504</v>
      </c>
      <c r="K69">
        <v>961424</v>
      </c>
      <c r="L69">
        <v>3887744</v>
      </c>
      <c r="M69">
        <v>3077080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1460886499</v>
      </c>
      <c r="B70">
        <v>272</v>
      </c>
      <c r="C70">
        <v>4</v>
      </c>
      <c r="D70">
        <v>200.4</v>
      </c>
      <c r="E70">
        <v>100</v>
      </c>
      <c r="F70">
        <v>0.3</v>
      </c>
      <c r="G70">
        <v>0.3</v>
      </c>
      <c r="H70">
        <v>100</v>
      </c>
      <c r="I70">
        <v>3.7</v>
      </c>
      <c r="J70">
        <v>4038504</v>
      </c>
      <c r="K70">
        <v>961456</v>
      </c>
      <c r="L70">
        <v>3887716</v>
      </c>
      <c r="M70">
        <v>3077048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24</v>
      </c>
    </row>
    <row r="71" spans="1:23">
      <c r="A71">
        <v>1460886503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0</v>
      </c>
      <c r="H71">
        <v>100</v>
      </c>
      <c r="I71">
        <v>3.7</v>
      </c>
      <c r="J71">
        <v>4038504</v>
      </c>
      <c r="K71">
        <v>961424</v>
      </c>
      <c r="L71">
        <v>3887748</v>
      </c>
      <c r="M71">
        <v>3077080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1460886507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0</v>
      </c>
      <c r="H72">
        <v>100</v>
      </c>
      <c r="I72">
        <v>3.7</v>
      </c>
      <c r="J72">
        <v>4038504</v>
      </c>
      <c r="K72">
        <v>961424</v>
      </c>
      <c r="L72">
        <v>3887748</v>
      </c>
      <c r="M72">
        <v>3077080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52</v>
      </c>
    </row>
    <row r="73" spans="1:23">
      <c r="A73">
        <v>1460886511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0</v>
      </c>
      <c r="H73">
        <v>100</v>
      </c>
      <c r="I73">
        <v>3.7</v>
      </c>
      <c r="J73">
        <v>4038504</v>
      </c>
      <c r="K73">
        <v>961712</v>
      </c>
      <c r="L73">
        <v>3887460</v>
      </c>
      <c r="M73">
        <v>3076792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1460886515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0</v>
      </c>
      <c r="H74">
        <v>100</v>
      </c>
      <c r="I74">
        <v>3.7</v>
      </c>
      <c r="J74">
        <v>4038504</v>
      </c>
      <c r="K74">
        <v>961944</v>
      </c>
      <c r="L74">
        <v>3887228</v>
      </c>
      <c r="M74">
        <v>3076560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1460886519</v>
      </c>
      <c r="B75">
        <v>292</v>
      </c>
      <c r="C75">
        <v>4</v>
      </c>
      <c r="D75">
        <v>200.4</v>
      </c>
      <c r="E75">
        <v>100</v>
      </c>
      <c r="F75">
        <v>0</v>
      </c>
      <c r="G75">
        <v>0</v>
      </c>
      <c r="H75">
        <v>100</v>
      </c>
      <c r="I75">
        <v>3.8</v>
      </c>
      <c r="J75">
        <v>4038504</v>
      </c>
      <c r="K75">
        <v>962504</v>
      </c>
      <c r="L75">
        <v>3886668</v>
      </c>
      <c r="M75">
        <v>3076000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1460886523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0</v>
      </c>
      <c r="H76">
        <v>100</v>
      </c>
      <c r="I76">
        <v>3.8</v>
      </c>
      <c r="J76">
        <v>4038504</v>
      </c>
      <c r="K76">
        <v>962428</v>
      </c>
      <c r="L76">
        <v>3886744</v>
      </c>
      <c r="M76">
        <v>3076076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1460886527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0</v>
      </c>
      <c r="H77">
        <v>100</v>
      </c>
      <c r="I77">
        <v>3.8</v>
      </c>
      <c r="J77">
        <v>4038504</v>
      </c>
      <c r="K77">
        <v>962584</v>
      </c>
      <c r="L77">
        <v>3886588</v>
      </c>
      <c r="M77">
        <v>3075920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1460886531</v>
      </c>
      <c r="B78">
        <v>304</v>
      </c>
      <c r="C78">
        <v>4</v>
      </c>
      <c r="D78">
        <v>60.8</v>
      </c>
      <c r="E78">
        <v>30.2</v>
      </c>
      <c r="F78">
        <v>0.2</v>
      </c>
      <c r="G78">
        <v>0</v>
      </c>
      <c r="H78">
        <v>30.2</v>
      </c>
      <c r="I78">
        <v>3.4</v>
      </c>
      <c r="J78">
        <v>4038504</v>
      </c>
      <c r="K78">
        <v>946056</v>
      </c>
      <c r="L78">
        <v>3903120</v>
      </c>
      <c r="M78">
        <v>3092448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1460886535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0.5</v>
      </c>
      <c r="H79">
        <v>0</v>
      </c>
      <c r="I79">
        <v>3.4</v>
      </c>
      <c r="J79">
        <v>4038504</v>
      </c>
      <c r="K79">
        <v>946056</v>
      </c>
      <c r="L79">
        <v>3903120</v>
      </c>
      <c r="M79">
        <v>3092448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1460886539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3.4</v>
      </c>
      <c r="J80">
        <v>4038504</v>
      </c>
      <c r="K80">
        <v>946024</v>
      </c>
      <c r="L80">
        <v>3903152</v>
      </c>
      <c r="M80">
        <v>3092480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1460886543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3.4</v>
      </c>
      <c r="J81">
        <v>4038504</v>
      </c>
      <c r="K81">
        <v>946056</v>
      </c>
      <c r="L81">
        <v>3903120</v>
      </c>
      <c r="M81">
        <v>3092448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1460886547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3.4</v>
      </c>
      <c r="J82">
        <v>4038504</v>
      </c>
      <c r="K82">
        <v>946056</v>
      </c>
      <c r="L82">
        <v>3903120</v>
      </c>
      <c r="M82">
        <v>3092448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1460886676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3.4</v>
      </c>
      <c r="J2">
        <v>4038504</v>
      </c>
      <c r="K2">
        <v>949060</v>
      </c>
      <c r="L2">
        <v>3900144</v>
      </c>
      <c r="M2">
        <v>3089444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1460886680</v>
      </c>
      <c r="B3">
        <v>4</v>
      </c>
      <c r="C3">
        <v>4</v>
      </c>
      <c r="D3">
        <v>191.2</v>
      </c>
      <c r="E3">
        <v>0.5</v>
      </c>
      <c r="F3">
        <v>95.2</v>
      </c>
      <c r="G3">
        <v>95.3</v>
      </c>
      <c r="H3">
        <v>0</v>
      </c>
      <c r="I3">
        <v>3.6</v>
      </c>
      <c r="J3">
        <v>4038504</v>
      </c>
      <c r="K3">
        <v>954744</v>
      </c>
      <c r="L3">
        <v>3894460</v>
      </c>
      <c r="M3">
        <v>3083760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1460886684</v>
      </c>
      <c r="B4">
        <v>8</v>
      </c>
      <c r="C4">
        <v>4</v>
      </c>
      <c r="D4">
        <v>201.2</v>
      </c>
      <c r="E4">
        <v>0</v>
      </c>
      <c r="F4">
        <v>100</v>
      </c>
      <c r="G4">
        <v>100</v>
      </c>
      <c r="H4">
        <v>0.5</v>
      </c>
      <c r="I4">
        <v>3.6</v>
      </c>
      <c r="J4">
        <v>4038504</v>
      </c>
      <c r="K4">
        <v>954992</v>
      </c>
      <c r="L4">
        <v>3894216</v>
      </c>
      <c r="M4">
        <v>3083512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1460886688</v>
      </c>
      <c r="B5">
        <v>12</v>
      </c>
      <c r="C5">
        <v>4</v>
      </c>
      <c r="D5">
        <v>200.8</v>
      </c>
      <c r="E5">
        <v>0</v>
      </c>
      <c r="F5">
        <v>100</v>
      </c>
      <c r="G5">
        <v>100</v>
      </c>
      <c r="H5">
        <v>0</v>
      </c>
      <c r="I5">
        <v>3.6</v>
      </c>
      <c r="J5">
        <v>4038504</v>
      </c>
      <c r="K5">
        <v>955116</v>
      </c>
      <c r="L5">
        <v>3894092</v>
      </c>
      <c r="M5">
        <v>3083388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1460886692</v>
      </c>
      <c r="B6">
        <v>16</v>
      </c>
      <c r="C6">
        <v>4</v>
      </c>
      <c r="D6">
        <v>200.4</v>
      </c>
      <c r="E6">
        <v>0.3</v>
      </c>
      <c r="F6">
        <v>100</v>
      </c>
      <c r="G6">
        <v>100</v>
      </c>
      <c r="H6">
        <v>0</v>
      </c>
      <c r="I6">
        <v>3.6</v>
      </c>
      <c r="J6">
        <v>4038504</v>
      </c>
      <c r="K6">
        <v>955396</v>
      </c>
      <c r="L6">
        <v>3893812</v>
      </c>
      <c r="M6">
        <v>3083108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1460886696</v>
      </c>
      <c r="B7">
        <v>20</v>
      </c>
      <c r="C7">
        <v>4</v>
      </c>
      <c r="D7">
        <v>200.8</v>
      </c>
      <c r="E7">
        <v>0.3</v>
      </c>
      <c r="F7">
        <v>100</v>
      </c>
      <c r="G7">
        <v>100</v>
      </c>
      <c r="H7">
        <v>0</v>
      </c>
      <c r="I7">
        <v>3.6</v>
      </c>
      <c r="J7">
        <v>4038504</v>
      </c>
      <c r="K7">
        <v>955520</v>
      </c>
      <c r="L7">
        <v>3893688</v>
      </c>
      <c r="M7">
        <v>3082984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1460886700</v>
      </c>
      <c r="B8">
        <v>24</v>
      </c>
      <c r="C8">
        <v>4</v>
      </c>
      <c r="D8">
        <v>200.8</v>
      </c>
      <c r="E8">
        <v>0</v>
      </c>
      <c r="F8">
        <v>100</v>
      </c>
      <c r="G8">
        <v>100</v>
      </c>
      <c r="H8">
        <v>0</v>
      </c>
      <c r="I8">
        <v>3.6</v>
      </c>
      <c r="J8">
        <v>4038504</v>
      </c>
      <c r="K8">
        <v>955488</v>
      </c>
      <c r="L8">
        <v>3893720</v>
      </c>
      <c r="M8">
        <v>3083016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1460886704</v>
      </c>
      <c r="B9">
        <v>28</v>
      </c>
      <c r="C9">
        <v>4</v>
      </c>
      <c r="D9">
        <v>200.4</v>
      </c>
      <c r="E9">
        <v>0.3</v>
      </c>
      <c r="F9">
        <v>100</v>
      </c>
      <c r="G9">
        <v>100</v>
      </c>
      <c r="H9">
        <v>0</v>
      </c>
      <c r="I9">
        <v>3.6</v>
      </c>
      <c r="J9">
        <v>4038504</v>
      </c>
      <c r="K9">
        <v>955728</v>
      </c>
      <c r="L9">
        <v>3893480</v>
      </c>
      <c r="M9">
        <v>3082776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32</v>
      </c>
      <c r="V9">
        <v>0</v>
      </c>
      <c r="W9">
        <v>180</v>
      </c>
    </row>
    <row r="10" spans="1:23">
      <c r="A10">
        <v>1460886708</v>
      </c>
      <c r="B10">
        <v>32</v>
      </c>
      <c r="C10">
        <v>4</v>
      </c>
      <c r="D10">
        <v>201.6</v>
      </c>
      <c r="E10">
        <v>0.5</v>
      </c>
      <c r="F10">
        <v>100</v>
      </c>
      <c r="G10">
        <v>100</v>
      </c>
      <c r="H10">
        <v>0.7</v>
      </c>
      <c r="I10">
        <v>3.6</v>
      </c>
      <c r="J10">
        <v>4038504</v>
      </c>
      <c r="K10">
        <v>955884</v>
      </c>
      <c r="L10">
        <v>3893324</v>
      </c>
      <c r="M10">
        <v>3082620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1460886712</v>
      </c>
      <c r="B11">
        <v>36</v>
      </c>
      <c r="C11">
        <v>4</v>
      </c>
      <c r="D11">
        <v>200.8</v>
      </c>
      <c r="E11">
        <v>0.3</v>
      </c>
      <c r="F11">
        <v>100</v>
      </c>
      <c r="G11">
        <v>100</v>
      </c>
      <c r="H11">
        <v>0</v>
      </c>
      <c r="I11">
        <v>3.6</v>
      </c>
      <c r="J11">
        <v>4038504</v>
      </c>
      <c r="K11">
        <v>955984</v>
      </c>
      <c r="L11">
        <v>3893232</v>
      </c>
      <c r="M11">
        <v>3082520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1460886716</v>
      </c>
      <c r="B12">
        <v>40</v>
      </c>
      <c r="C12">
        <v>4</v>
      </c>
      <c r="D12">
        <v>200.8</v>
      </c>
      <c r="E12">
        <v>0.5</v>
      </c>
      <c r="F12">
        <v>100</v>
      </c>
      <c r="G12">
        <v>100</v>
      </c>
      <c r="H12">
        <v>0</v>
      </c>
      <c r="I12">
        <v>3.6</v>
      </c>
      <c r="J12">
        <v>4038504</v>
      </c>
      <c r="K12">
        <v>956232</v>
      </c>
      <c r="L12">
        <v>3892984</v>
      </c>
      <c r="M12">
        <v>3082272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1460886720</v>
      </c>
      <c r="B13">
        <v>44</v>
      </c>
      <c r="C13">
        <v>4</v>
      </c>
      <c r="D13">
        <v>200.8</v>
      </c>
      <c r="E13">
        <v>0.5</v>
      </c>
      <c r="F13">
        <v>100</v>
      </c>
      <c r="G13">
        <v>100</v>
      </c>
      <c r="H13">
        <v>0</v>
      </c>
      <c r="I13">
        <v>3.6</v>
      </c>
      <c r="J13">
        <v>4038504</v>
      </c>
      <c r="K13">
        <v>956232</v>
      </c>
      <c r="L13">
        <v>3892984</v>
      </c>
      <c r="M13">
        <v>3082272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1460886724</v>
      </c>
      <c r="B14">
        <v>48</v>
      </c>
      <c r="C14">
        <v>4</v>
      </c>
      <c r="D14">
        <v>200.4</v>
      </c>
      <c r="E14">
        <v>0</v>
      </c>
      <c r="F14">
        <v>100</v>
      </c>
      <c r="G14">
        <v>100</v>
      </c>
      <c r="H14">
        <v>0</v>
      </c>
      <c r="I14">
        <v>3.6</v>
      </c>
      <c r="J14">
        <v>4038504</v>
      </c>
      <c r="K14">
        <v>956264</v>
      </c>
      <c r="L14">
        <v>3892952</v>
      </c>
      <c r="M14">
        <v>3082240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1460886728</v>
      </c>
      <c r="B15">
        <v>52</v>
      </c>
      <c r="C15">
        <v>4</v>
      </c>
      <c r="D15">
        <v>200.8</v>
      </c>
      <c r="E15">
        <v>0</v>
      </c>
      <c r="F15">
        <v>100</v>
      </c>
      <c r="G15">
        <v>100</v>
      </c>
      <c r="H15">
        <v>0</v>
      </c>
      <c r="I15">
        <v>3.6</v>
      </c>
      <c r="J15">
        <v>4038504</v>
      </c>
      <c r="K15">
        <v>956512</v>
      </c>
      <c r="L15">
        <v>3892704</v>
      </c>
      <c r="M15">
        <v>3081992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1460886732</v>
      </c>
      <c r="B16">
        <v>56</v>
      </c>
      <c r="C16">
        <v>4</v>
      </c>
      <c r="D16">
        <v>200.4</v>
      </c>
      <c r="E16">
        <v>0.3</v>
      </c>
      <c r="F16">
        <v>100</v>
      </c>
      <c r="G16">
        <v>100</v>
      </c>
      <c r="H16">
        <v>0</v>
      </c>
      <c r="I16">
        <v>3.6</v>
      </c>
      <c r="J16">
        <v>4038504</v>
      </c>
      <c r="K16">
        <v>956668</v>
      </c>
      <c r="L16">
        <v>3892548</v>
      </c>
      <c r="M16">
        <v>3081836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1460886736</v>
      </c>
      <c r="B17">
        <v>60</v>
      </c>
      <c r="C17">
        <v>4</v>
      </c>
      <c r="D17">
        <v>200.8</v>
      </c>
      <c r="E17">
        <v>0.3</v>
      </c>
      <c r="F17">
        <v>100</v>
      </c>
      <c r="G17">
        <v>100</v>
      </c>
      <c r="H17">
        <v>0</v>
      </c>
      <c r="I17">
        <v>3.6</v>
      </c>
      <c r="J17">
        <v>4038504</v>
      </c>
      <c r="K17">
        <v>956668</v>
      </c>
      <c r="L17">
        <v>3892548</v>
      </c>
      <c r="M17">
        <v>3081836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1460886740</v>
      </c>
      <c r="B18">
        <v>64</v>
      </c>
      <c r="C18">
        <v>4</v>
      </c>
      <c r="D18">
        <v>200.4</v>
      </c>
      <c r="E18">
        <v>0.5</v>
      </c>
      <c r="F18">
        <v>100</v>
      </c>
      <c r="G18">
        <v>100</v>
      </c>
      <c r="H18">
        <v>0</v>
      </c>
      <c r="I18">
        <v>3.6</v>
      </c>
      <c r="J18">
        <v>4038504</v>
      </c>
      <c r="K18">
        <v>956668</v>
      </c>
      <c r="L18">
        <v>3892548</v>
      </c>
      <c r="M18">
        <v>3081836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72</v>
      </c>
    </row>
    <row r="19" spans="1:23">
      <c r="A19">
        <v>1460886744</v>
      </c>
      <c r="B19">
        <v>68</v>
      </c>
      <c r="C19">
        <v>4</v>
      </c>
      <c r="D19">
        <v>200.8</v>
      </c>
      <c r="E19">
        <v>0.3</v>
      </c>
      <c r="F19">
        <v>100</v>
      </c>
      <c r="G19">
        <v>100</v>
      </c>
      <c r="H19">
        <v>0</v>
      </c>
      <c r="I19">
        <v>3.6</v>
      </c>
      <c r="J19">
        <v>4038504</v>
      </c>
      <c r="K19">
        <v>956916</v>
      </c>
      <c r="L19">
        <v>3892300</v>
      </c>
      <c r="M19">
        <v>3081588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1460886748</v>
      </c>
      <c r="B20">
        <v>72</v>
      </c>
      <c r="C20">
        <v>4</v>
      </c>
      <c r="D20">
        <v>200.8</v>
      </c>
      <c r="E20">
        <v>0.3</v>
      </c>
      <c r="F20">
        <v>100</v>
      </c>
      <c r="G20">
        <v>100</v>
      </c>
      <c r="H20">
        <v>0</v>
      </c>
      <c r="I20">
        <v>3.6</v>
      </c>
      <c r="J20">
        <v>4038504</v>
      </c>
      <c r="K20">
        <v>956956</v>
      </c>
      <c r="L20">
        <v>3892260</v>
      </c>
      <c r="M20">
        <v>3081548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1460886752</v>
      </c>
      <c r="B21">
        <v>76</v>
      </c>
      <c r="C21">
        <v>4</v>
      </c>
      <c r="D21">
        <v>200.8</v>
      </c>
      <c r="E21">
        <v>0.3</v>
      </c>
      <c r="F21">
        <v>100</v>
      </c>
      <c r="G21">
        <v>100</v>
      </c>
      <c r="H21">
        <v>0</v>
      </c>
      <c r="I21">
        <v>3.6</v>
      </c>
      <c r="J21">
        <v>4038504</v>
      </c>
      <c r="K21">
        <v>957080</v>
      </c>
      <c r="L21">
        <v>3892136</v>
      </c>
      <c r="M21">
        <v>3081424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1460886756</v>
      </c>
      <c r="B22">
        <v>80</v>
      </c>
      <c r="C22">
        <v>4</v>
      </c>
      <c r="D22">
        <v>200.4</v>
      </c>
      <c r="E22">
        <v>0.3</v>
      </c>
      <c r="F22">
        <v>100</v>
      </c>
      <c r="G22">
        <v>100</v>
      </c>
      <c r="H22">
        <v>0</v>
      </c>
      <c r="I22">
        <v>3.6</v>
      </c>
      <c r="J22">
        <v>4038504</v>
      </c>
      <c r="K22">
        <v>957188</v>
      </c>
      <c r="L22">
        <v>3892028</v>
      </c>
      <c r="M22">
        <v>3081316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1460886760</v>
      </c>
      <c r="B23">
        <v>84</v>
      </c>
      <c r="C23">
        <v>4</v>
      </c>
      <c r="D23">
        <v>200.8</v>
      </c>
      <c r="E23">
        <v>0.3</v>
      </c>
      <c r="F23">
        <v>100</v>
      </c>
      <c r="G23">
        <v>100</v>
      </c>
      <c r="H23">
        <v>0</v>
      </c>
      <c r="I23">
        <v>3.6</v>
      </c>
      <c r="J23">
        <v>4038504</v>
      </c>
      <c r="K23">
        <v>957196</v>
      </c>
      <c r="L23">
        <v>3892020</v>
      </c>
      <c r="M23">
        <v>3081308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1460886764</v>
      </c>
      <c r="B24">
        <v>88</v>
      </c>
      <c r="C24">
        <v>4</v>
      </c>
      <c r="D24">
        <v>200.4</v>
      </c>
      <c r="E24">
        <v>0.3</v>
      </c>
      <c r="F24">
        <v>100</v>
      </c>
      <c r="G24">
        <v>100</v>
      </c>
      <c r="H24">
        <v>0</v>
      </c>
      <c r="I24">
        <v>3.6</v>
      </c>
      <c r="J24">
        <v>4038504</v>
      </c>
      <c r="K24">
        <v>957344</v>
      </c>
      <c r="L24">
        <v>3891872</v>
      </c>
      <c r="M24">
        <v>3081160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1460886768</v>
      </c>
      <c r="B25">
        <v>92</v>
      </c>
      <c r="C25">
        <v>4</v>
      </c>
      <c r="D25">
        <v>200.8</v>
      </c>
      <c r="E25">
        <v>0.8</v>
      </c>
      <c r="F25">
        <v>100</v>
      </c>
      <c r="G25">
        <v>100</v>
      </c>
      <c r="H25">
        <v>0</v>
      </c>
      <c r="I25">
        <v>3.6</v>
      </c>
      <c r="J25">
        <v>4038504</v>
      </c>
      <c r="K25">
        <v>957560</v>
      </c>
      <c r="L25">
        <v>3891656</v>
      </c>
      <c r="M25">
        <v>3080944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1460886772</v>
      </c>
      <c r="B26">
        <v>96</v>
      </c>
      <c r="C26">
        <v>4</v>
      </c>
      <c r="D26">
        <v>200.8</v>
      </c>
      <c r="E26">
        <v>0.3</v>
      </c>
      <c r="F26">
        <v>100</v>
      </c>
      <c r="G26">
        <v>100</v>
      </c>
      <c r="H26">
        <v>0</v>
      </c>
      <c r="I26">
        <v>3.6</v>
      </c>
      <c r="J26">
        <v>4038504</v>
      </c>
      <c r="K26">
        <v>957528</v>
      </c>
      <c r="L26">
        <v>3891688</v>
      </c>
      <c r="M26">
        <v>3080976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1460886776</v>
      </c>
      <c r="B27">
        <v>100</v>
      </c>
      <c r="C27">
        <v>4</v>
      </c>
      <c r="D27">
        <v>200.4</v>
      </c>
      <c r="E27">
        <v>0.3</v>
      </c>
      <c r="F27">
        <v>100</v>
      </c>
      <c r="G27">
        <v>100</v>
      </c>
      <c r="H27">
        <v>0</v>
      </c>
      <c r="I27">
        <v>3.6</v>
      </c>
      <c r="J27">
        <v>4038504</v>
      </c>
      <c r="K27">
        <v>957560</v>
      </c>
      <c r="L27">
        <v>3891656</v>
      </c>
      <c r="M27">
        <v>3080944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1460886780</v>
      </c>
      <c r="B28">
        <v>104</v>
      </c>
      <c r="C28">
        <v>4</v>
      </c>
      <c r="D28">
        <v>200.8</v>
      </c>
      <c r="E28">
        <v>0.3</v>
      </c>
      <c r="F28">
        <v>100</v>
      </c>
      <c r="G28">
        <v>100</v>
      </c>
      <c r="H28">
        <v>0</v>
      </c>
      <c r="I28">
        <v>3.6</v>
      </c>
      <c r="J28">
        <v>4038504</v>
      </c>
      <c r="K28">
        <v>957824</v>
      </c>
      <c r="L28">
        <v>3891392</v>
      </c>
      <c r="M28">
        <v>3080680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1460886784</v>
      </c>
      <c r="B29">
        <v>108</v>
      </c>
      <c r="C29">
        <v>4</v>
      </c>
      <c r="D29">
        <v>200.4</v>
      </c>
      <c r="E29">
        <v>0.3</v>
      </c>
      <c r="F29">
        <v>100</v>
      </c>
      <c r="G29">
        <v>100</v>
      </c>
      <c r="H29">
        <v>0</v>
      </c>
      <c r="I29">
        <v>3.6</v>
      </c>
      <c r="J29">
        <v>4038504</v>
      </c>
      <c r="K29">
        <v>957776</v>
      </c>
      <c r="L29">
        <v>3891440</v>
      </c>
      <c r="M29">
        <v>3080728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1460886788</v>
      </c>
      <c r="B30">
        <v>112</v>
      </c>
      <c r="C30">
        <v>4</v>
      </c>
      <c r="D30">
        <v>200.8</v>
      </c>
      <c r="E30">
        <v>0.5</v>
      </c>
      <c r="F30">
        <v>100</v>
      </c>
      <c r="G30">
        <v>100</v>
      </c>
      <c r="H30">
        <v>0</v>
      </c>
      <c r="I30">
        <v>3.6</v>
      </c>
      <c r="J30">
        <v>4038504</v>
      </c>
      <c r="K30">
        <v>957908</v>
      </c>
      <c r="L30">
        <v>3891308</v>
      </c>
      <c r="M30">
        <v>3080596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1460886792</v>
      </c>
      <c r="B31">
        <v>116</v>
      </c>
      <c r="C31">
        <v>4</v>
      </c>
      <c r="D31">
        <v>200.4</v>
      </c>
      <c r="E31">
        <v>0</v>
      </c>
      <c r="F31">
        <v>100</v>
      </c>
      <c r="G31">
        <v>100</v>
      </c>
      <c r="H31">
        <v>0</v>
      </c>
      <c r="I31">
        <v>3.6</v>
      </c>
      <c r="J31">
        <v>4038504</v>
      </c>
      <c r="K31">
        <v>958072</v>
      </c>
      <c r="L31">
        <v>3891144</v>
      </c>
      <c r="M31">
        <v>3080432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1460886796</v>
      </c>
      <c r="B32">
        <v>120</v>
      </c>
      <c r="C32">
        <v>4</v>
      </c>
      <c r="D32">
        <v>200.8</v>
      </c>
      <c r="E32">
        <v>0</v>
      </c>
      <c r="F32">
        <v>100</v>
      </c>
      <c r="G32">
        <v>100</v>
      </c>
      <c r="H32">
        <v>0</v>
      </c>
      <c r="I32">
        <v>3.6</v>
      </c>
      <c r="J32">
        <v>4038504</v>
      </c>
      <c r="K32">
        <v>958016</v>
      </c>
      <c r="L32">
        <v>3891200</v>
      </c>
      <c r="M32">
        <v>3080488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1460886800</v>
      </c>
      <c r="B33">
        <v>124</v>
      </c>
      <c r="C33">
        <v>4</v>
      </c>
      <c r="D33">
        <v>200.8</v>
      </c>
      <c r="E33">
        <v>0.5</v>
      </c>
      <c r="F33">
        <v>100</v>
      </c>
      <c r="G33">
        <v>100</v>
      </c>
      <c r="H33">
        <v>0</v>
      </c>
      <c r="I33">
        <v>3.7</v>
      </c>
      <c r="J33">
        <v>4038504</v>
      </c>
      <c r="K33">
        <v>958132</v>
      </c>
      <c r="L33">
        <v>3891084</v>
      </c>
      <c r="M33">
        <v>3080372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1460886804</v>
      </c>
      <c r="B34">
        <v>128</v>
      </c>
      <c r="C34">
        <v>4</v>
      </c>
      <c r="D34">
        <v>200.8</v>
      </c>
      <c r="E34">
        <v>0.5</v>
      </c>
      <c r="F34">
        <v>100</v>
      </c>
      <c r="G34">
        <v>100</v>
      </c>
      <c r="H34">
        <v>0</v>
      </c>
      <c r="I34">
        <v>3.7</v>
      </c>
      <c r="J34">
        <v>4038504</v>
      </c>
      <c r="K34">
        <v>958256</v>
      </c>
      <c r="L34">
        <v>3890960</v>
      </c>
      <c r="M34">
        <v>3080248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1460886808</v>
      </c>
      <c r="B35">
        <v>132</v>
      </c>
      <c r="C35">
        <v>4</v>
      </c>
      <c r="D35">
        <v>200.8</v>
      </c>
      <c r="E35">
        <v>0.3</v>
      </c>
      <c r="F35">
        <v>100</v>
      </c>
      <c r="G35">
        <v>100</v>
      </c>
      <c r="H35">
        <v>0</v>
      </c>
      <c r="I35">
        <v>3.7</v>
      </c>
      <c r="J35">
        <v>4038504</v>
      </c>
      <c r="K35">
        <v>958272</v>
      </c>
      <c r="L35">
        <v>3890944</v>
      </c>
      <c r="M35">
        <v>3080232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1460886812</v>
      </c>
      <c r="B36">
        <v>136</v>
      </c>
      <c r="C36">
        <v>4</v>
      </c>
      <c r="D36">
        <v>200.4</v>
      </c>
      <c r="E36">
        <v>0</v>
      </c>
      <c r="F36">
        <v>100</v>
      </c>
      <c r="G36">
        <v>100</v>
      </c>
      <c r="H36">
        <v>0</v>
      </c>
      <c r="I36">
        <v>3.7</v>
      </c>
      <c r="J36">
        <v>4038504</v>
      </c>
      <c r="K36">
        <v>958264</v>
      </c>
      <c r="L36">
        <v>3890952</v>
      </c>
      <c r="M36">
        <v>3080240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1460886816</v>
      </c>
      <c r="B37">
        <v>140</v>
      </c>
      <c r="C37">
        <v>4</v>
      </c>
      <c r="D37">
        <v>200.4</v>
      </c>
      <c r="E37">
        <v>0.3</v>
      </c>
      <c r="F37">
        <v>100</v>
      </c>
      <c r="G37">
        <v>100</v>
      </c>
      <c r="H37">
        <v>0</v>
      </c>
      <c r="I37">
        <v>3.7</v>
      </c>
      <c r="J37">
        <v>4038504</v>
      </c>
      <c r="K37">
        <v>958388</v>
      </c>
      <c r="L37">
        <v>3890828</v>
      </c>
      <c r="M37">
        <v>3080116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1460886820</v>
      </c>
      <c r="B38">
        <v>144</v>
      </c>
      <c r="C38">
        <v>4</v>
      </c>
      <c r="D38">
        <v>200.8</v>
      </c>
      <c r="E38">
        <v>0.3</v>
      </c>
      <c r="F38">
        <v>100</v>
      </c>
      <c r="G38">
        <v>100</v>
      </c>
      <c r="H38">
        <v>0</v>
      </c>
      <c r="I38">
        <v>3.7</v>
      </c>
      <c r="J38">
        <v>4038504</v>
      </c>
      <c r="K38">
        <v>958512</v>
      </c>
      <c r="L38">
        <v>3890704</v>
      </c>
      <c r="M38">
        <v>3079992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1460886824</v>
      </c>
      <c r="B39">
        <v>148</v>
      </c>
      <c r="C39">
        <v>4</v>
      </c>
      <c r="D39">
        <v>200.8</v>
      </c>
      <c r="E39">
        <v>0</v>
      </c>
      <c r="F39">
        <v>100</v>
      </c>
      <c r="G39">
        <v>100</v>
      </c>
      <c r="H39">
        <v>0</v>
      </c>
      <c r="I39">
        <v>3.7</v>
      </c>
      <c r="J39">
        <v>4038504</v>
      </c>
      <c r="K39">
        <v>958412</v>
      </c>
      <c r="L39">
        <v>3890804</v>
      </c>
      <c r="M39">
        <v>3080092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1460886828</v>
      </c>
      <c r="B40">
        <v>152</v>
      </c>
      <c r="C40">
        <v>4</v>
      </c>
      <c r="D40">
        <v>200.8</v>
      </c>
      <c r="E40">
        <v>0.3</v>
      </c>
      <c r="F40">
        <v>100</v>
      </c>
      <c r="G40">
        <v>100</v>
      </c>
      <c r="H40">
        <v>0</v>
      </c>
      <c r="I40">
        <v>3.7</v>
      </c>
      <c r="J40">
        <v>4038504</v>
      </c>
      <c r="K40">
        <v>958660</v>
      </c>
      <c r="L40">
        <v>3890556</v>
      </c>
      <c r="M40">
        <v>3079844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1460886832</v>
      </c>
      <c r="B41">
        <v>156</v>
      </c>
      <c r="C41">
        <v>4</v>
      </c>
      <c r="D41">
        <v>200.4</v>
      </c>
      <c r="E41">
        <v>0</v>
      </c>
      <c r="F41">
        <v>100</v>
      </c>
      <c r="G41">
        <v>100</v>
      </c>
      <c r="H41">
        <v>0</v>
      </c>
      <c r="I41">
        <v>3.7</v>
      </c>
      <c r="J41">
        <v>4038504</v>
      </c>
      <c r="K41">
        <v>958752</v>
      </c>
      <c r="L41">
        <v>3890464</v>
      </c>
      <c r="M41">
        <v>3079752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1460886836</v>
      </c>
      <c r="B42">
        <v>160</v>
      </c>
      <c r="C42">
        <v>4</v>
      </c>
      <c r="D42">
        <v>200.8</v>
      </c>
      <c r="E42">
        <v>0.5</v>
      </c>
      <c r="F42">
        <v>100</v>
      </c>
      <c r="G42">
        <v>100</v>
      </c>
      <c r="H42">
        <v>0</v>
      </c>
      <c r="I42">
        <v>3.7</v>
      </c>
      <c r="J42">
        <v>4038504</v>
      </c>
      <c r="K42">
        <v>958728</v>
      </c>
      <c r="L42">
        <v>3890488</v>
      </c>
      <c r="M42">
        <v>3079776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1460886840</v>
      </c>
      <c r="B43">
        <v>164</v>
      </c>
      <c r="C43">
        <v>4</v>
      </c>
      <c r="D43">
        <v>200.4</v>
      </c>
      <c r="E43">
        <v>0</v>
      </c>
      <c r="F43">
        <v>100</v>
      </c>
      <c r="G43">
        <v>100</v>
      </c>
      <c r="H43">
        <v>0</v>
      </c>
      <c r="I43">
        <v>3.7</v>
      </c>
      <c r="J43">
        <v>4038504</v>
      </c>
      <c r="K43">
        <v>958884</v>
      </c>
      <c r="L43">
        <v>3890332</v>
      </c>
      <c r="M43">
        <v>3079620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1460886844</v>
      </c>
      <c r="B44">
        <v>168</v>
      </c>
      <c r="C44">
        <v>4</v>
      </c>
      <c r="D44">
        <v>200.4</v>
      </c>
      <c r="E44">
        <v>0</v>
      </c>
      <c r="F44">
        <v>100</v>
      </c>
      <c r="G44">
        <v>100</v>
      </c>
      <c r="H44">
        <v>0</v>
      </c>
      <c r="I44">
        <v>3.7</v>
      </c>
      <c r="J44">
        <v>4038504</v>
      </c>
      <c r="K44">
        <v>958984</v>
      </c>
      <c r="L44">
        <v>3890232</v>
      </c>
      <c r="M44">
        <v>3079520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1460886848</v>
      </c>
      <c r="B45">
        <v>172</v>
      </c>
      <c r="C45">
        <v>4</v>
      </c>
      <c r="D45">
        <v>200.8</v>
      </c>
      <c r="E45">
        <v>0.3</v>
      </c>
      <c r="F45">
        <v>100</v>
      </c>
      <c r="G45">
        <v>100</v>
      </c>
      <c r="H45">
        <v>0</v>
      </c>
      <c r="I45">
        <v>3.7</v>
      </c>
      <c r="J45">
        <v>4038504</v>
      </c>
      <c r="K45">
        <v>958984</v>
      </c>
      <c r="L45">
        <v>3890232</v>
      </c>
      <c r="M45">
        <v>3079520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1460886852</v>
      </c>
      <c r="B46">
        <v>176</v>
      </c>
      <c r="C46">
        <v>4</v>
      </c>
      <c r="D46">
        <v>200.8</v>
      </c>
      <c r="E46">
        <v>0.3</v>
      </c>
      <c r="F46">
        <v>100</v>
      </c>
      <c r="G46">
        <v>100</v>
      </c>
      <c r="H46">
        <v>0</v>
      </c>
      <c r="I46">
        <v>3.7</v>
      </c>
      <c r="J46">
        <v>4038504</v>
      </c>
      <c r="K46">
        <v>958852</v>
      </c>
      <c r="L46">
        <v>3890364</v>
      </c>
      <c r="M46">
        <v>3079652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1460886856</v>
      </c>
      <c r="B47">
        <v>180</v>
      </c>
      <c r="C47">
        <v>4</v>
      </c>
      <c r="D47">
        <v>200.4</v>
      </c>
      <c r="E47">
        <v>0</v>
      </c>
      <c r="F47">
        <v>100</v>
      </c>
      <c r="G47">
        <v>100</v>
      </c>
      <c r="H47">
        <v>0</v>
      </c>
      <c r="I47">
        <v>3.7</v>
      </c>
      <c r="J47">
        <v>4038504</v>
      </c>
      <c r="K47">
        <v>959068</v>
      </c>
      <c r="L47">
        <v>3890148</v>
      </c>
      <c r="M47">
        <v>3079436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1460886860</v>
      </c>
      <c r="B48">
        <v>184</v>
      </c>
      <c r="C48">
        <v>4</v>
      </c>
      <c r="D48">
        <v>200.4</v>
      </c>
      <c r="E48">
        <v>0.5</v>
      </c>
      <c r="F48">
        <v>100</v>
      </c>
      <c r="G48">
        <v>100</v>
      </c>
      <c r="H48">
        <v>0</v>
      </c>
      <c r="I48">
        <v>3.7</v>
      </c>
      <c r="J48">
        <v>4038504</v>
      </c>
      <c r="K48">
        <v>959224</v>
      </c>
      <c r="L48">
        <v>3889992</v>
      </c>
      <c r="M48">
        <v>3079280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1460886864</v>
      </c>
      <c r="B49">
        <v>188</v>
      </c>
      <c r="C49">
        <v>4</v>
      </c>
      <c r="D49">
        <v>200.8</v>
      </c>
      <c r="E49">
        <v>0.3</v>
      </c>
      <c r="F49">
        <v>100</v>
      </c>
      <c r="G49">
        <v>100</v>
      </c>
      <c r="H49">
        <v>0</v>
      </c>
      <c r="I49">
        <v>3.7</v>
      </c>
      <c r="J49">
        <v>4038504</v>
      </c>
      <c r="K49">
        <v>959124</v>
      </c>
      <c r="L49">
        <v>3890092</v>
      </c>
      <c r="M49">
        <v>3079380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1460886868</v>
      </c>
      <c r="B50">
        <v>192</v>
      </c>
      <c r="C50">
        <v>4</v>
      </c>
      <c r="D50">
        <v>200.4</v>
      </c>
      <c r="E50">
        <v>0.5</v>
      </c>
      <c r="F50">
        <v>100</v>
      </c>
      <c r="G50">
        <v>100</v>
      </c>
      <c r="H50">
        <v>0</v>
      </c>
      <c r="I50">
        <v>3.7</v>
      </c>
      <c r="J50">
        <v>4038504</v>
      </c>
      <c r="K50">
        <v>959224</v>
      </c>
      <c r="L50">
        <v>3889992</v>
      </c>
      <c r="M50">
        <v>3079280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1460886872</v>
      </c>
      <c r="B51">
        <v>196</v>
      </c>
      <c r="C51">
        <v>4</v>
      </c>
      <c r="D51">
        <v>200.4</v>
      </c>
      <c r="E51">
        <v>0.3</v>
      </c>
      <c r="F51">
        <v>100</v>
      </c>
      <c r="G51">
        <v>100</v>
      </c>
      <c r="H51">
        <v>0</v>
      </c>
      <c r="I51">
        <v>3.7</v>
      </c>
      <c r="J51">
        <v>4038504</v>
      </c>
      <c r="K51">
        <v>959396</v>
      </c>
      <c r="L51">
        <v>3889820</v>
      </c>
      <c r="M51">
        <v>3079108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1460886876</v>
      </c>
      <c r="B52">
        <v>200</v>
      </c>
      <c r="C52">
        <v>4</v>
      </c>
      <c r="D52">
        <v>200.4</v>
      </c>
      <c r="E52">
        <v>0.3</v>
      </c>
      <c r="F52">
        <v>100</v>
      </c>
      <c r="G52">
        <v>100</v>
      </c>
      <c r="H52">
        <v>0</v>
      </c>
      <c r="I52">
        <v>3.7</v>
      </c>
      <c r="J52">
        <v>4038504</v>
      </c>
      <c r="K52">
        <v>959404</v>
      </c>
      <c r="L52">
        <v>3889812</v>
      </c>
      <c r="M52">
        <v>3079100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1460886880</v>
      </c>
      <c r="B53">
        <v>204</v>
      </c>
      <c r="C53">
        <v>4</v>
      </c>
      <c r="D53">
        <v>200.8</v>
      </c>
      <c r="E53">
        <v>0</v>
      </c>
      <c r="F53">
        <v>100</v>
      </c>
      <c r="G53">
        <v>100</v>
      </c>
      <c r="H53">
        <v>0</v>
      </c>
      <c r="I53">
        <v>3.7</v>
      </c>
      <c r="J53">
        <v>4038504</v>
      </c>
      <c r="K53">
        <v>959404</v>
      </c>
      <c r="L53">
        <v>3889812</v>
      </c>
      <c r="M53">
        <v>3079100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1460886884</v>
      </c>
      <c r="B54">
        <v>208</v>
      </c>
      <c r="C54">
        <v>4</v>
      </c>
      <c r="D54">
        <v>200.4</v>
      </c>
      <c r="E54">
        <v>0.3</v>
      </c>
      <c r="F54">
        <v>100</v>
      </c>
      <c r="G54">
        <v>100</v>
      </c>
      <c r="H54">
        <v>0</v>
      </c>
      <c r="I54">
        <v>3.7</v>
      </c>
      <c r="J54">
        <v>4038504</v>
      </c>
      <c r="K54">
        <v>959520</v>
      </c>
      <c r="L54">
        <v>3889696</v>
      </c>
      <c r="M54">
        <v>3078984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1460886888</v>
      </c>
      <c r="B55">
        <v>212</v>
      </c>
      <c r="C55">
        <v>4</v>
      </c>
      <c r="D55">
        <v>200.4</v>
      </c>
      <c r="E55">
        <v>0</v>
      </c>
      <c r="F55">
        <v>100</v>
      </c>
      <c r="G55">
        <v>100</v>
      </c>
      <c r="H55">
        <v>0</v>
      </c>
      <c r="I55">
        <v>3.7</v>
      </c>
      <c r="J55">
        <v>4038504</v>
      </c>
      <c r="K55">
        <v>959760</v>
      </c>
      <c r="L55">
        <v>3889456</v>
      </c>
      <c r="M55">
        <v>3078744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1460886892</v>
      </c>
      <c r="B56">
        <v>216</v>
      </c>
      <c r="C56">
        <v>4</v>
      </c>
      <c r="D56">
        <v>200.4</v>
      </c>
      <c r="E56">
        <v>0.3</v>
      </c>
      <c r="F56">
        <v>100</v>
      </c>
      <c r="G56">
        <v>100</v>
      </c>
      <c r="H56">
        <v>0</v>
      </c>
      <c r="I56">
        <v>3.7</v>
      </c>
      <c r="J56">
        <v>4038504</v>
      </c>
      <c r="K56">
        <v>959760</v>
      </c>
      <c r="L56">
        <v>3889456</v>
      </c>
      <c r="M56">
        <v>3078744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1460886896</v>
      </c>
      <c r="B57">
        <v>220</v>
      </c>
      <c r="C57">
        <v>4</v>
      </c>
      <c r="D57">
        <v>200.8</v>
      </c>
      <c r="E57">
        <v>0.5</v>
      </c>
      <c r="F57">
        <v>100</v>
      </c>
      <c r="G57">
        <v>100</v>
      </c>
      <c r="H57">
        <v>0</v>
      </c>
      <c r="I57">
        <v>3.7</v>
      </c>
      <c r="J57">
        <v>4038504</v>
      </c>
      <c r="K57">
        <v>959760</v>
      </c>
      <c r="L57">
        <v>3889456</v>
      </c>
      <c r="M57">
        <v>3078744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1460886900</v>
      </c>
      <c r="B58">
        <v>224</v>
      </c>
      <c r="C58">
        <v>4</v>
      </c>
      <c r="D58">
        <v>200.4</v>
      </c>
      <c r="E58">
        <v>0.3</v>
      </c>
      <c r="F58">
        <v>100</v>
      </c>
      <c r="G58">
        <v>100</v>
      </c>
      <c r="H58">
        <v>0</v>
      </c>
      <c r="I58">
        <v>3.7</v>
      </c>
      <c r="J58">
        <v>4038504</v>
      </c>
      <c r="K58">
        <v>959768</v>
      </c>
      <c r="L58">
        <v>3889448</v>
      </c>
      <c r="M58">
        <v>3078736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1460886904</v>
      </c>
      <c r="B59">
        <v>228</v>
      </c>
      <c r="C59">
        <v>4</v>
      </c>
      <c r="D59">
        <v>200.8</v>
      </c>
      <c r="E59">
        <v>0.3</v>
      </c>
      <c r="F59">
        <v>100</v>
      </c>
      <c r="G59">
        <v>100</v>
      </c>
      <c r="H59">
        <v>0</v>
      </c>
      <c r="I59">
        <v>3.7</v>
      </c>
      <c r="J59">
        <v>4038504</v>
      </c>
      <c r="K59">
        <v>960016</v>
      </c>
      <c r="L59">
        <v>3889200</v>
      </c>
      <c r="M59">
        <v>3078488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1460886908</v>
      </c>
      <c r="B60">
        <v>232</v>
      </c>
      <c r="C60">
        <v>4</v>
      </c>
      <c r="D60">
        <v>200.4</v>
      </c>
      <c r="E60">
        <v>0</v>
      </c>
      <c r="F60">
        <v>100</v>
      </c>
      <c r="G60">
        <v>100</v>
      </c>
      <c r="H60">
        <v>0</v>
      </c>
      <c r="I60">
        <v>3.7</v>
      </c>
      <c r="J60">
        <v>4038504</v>
      </c>
      <c r="K60">
        <v>959984</v>
      </c>
      <c r="L60">
        <v>3889232</v>
      </c>
      <c r="M60">
        <v>3078520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1460886912</v>
      </c>
      <c r="B61">
        <v>236</v>
      </c>
      <c r="C61">
        <v>4</v>
      </c>
      <c r="D61">
        <v>200.4</v>
      </c>
      <c r="E61">
        <v>0</v>
      </c>
      <c r="F61">
        <v>100</v>
      </c>
      <c r="G61">
        <v>100</v>
      </c>
      <c r="H61">
        <v>0</v>
      </c>
      <c r="I61">
        <v>3.7</v>
      </c>
      <c r="J61">
        <v>4038504</v>
      </c>
      <c r="K61">
        <v>959860</v>
      </c>
      <c r="L61">
        <v>3889356</v>
      </c>
      <c r="M61">
        <v>3078644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1460886916</v>
      </c>
      <c r="B62">
        <v>240</v>
      </c>
      <c r="C62">
        <v>4</v>
      </c>
      <c r="D62">
        <v>200.4</v>
      </c>
      <c r="E62">
        <v>0</v>
      </c>
      <c r="F62">
        <v>100</v>
      </c>
      <c r="G62">
        <v>100</v>
      </c>
      <c r="H62">
        <v>0</v>
      </c>
      <c r="I62">
        <v>3.7</v>
      </c>
      <c r="J62">
        <v>4038504</v>
      </c>
      <c r="K62">
        <v>959852</v>
      </c>
      <c r="L62">
        <v>3889376</v>
      </c>
      <c r="M62">
        <v>3078652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1460886920</v>
      </c>
      <c r="B63">
        <v>244</v>
      </c>
      <c r="C63">
        <v>4</v>
      </c>
      <c r="D63">
        <v>201.2</v>
      </c>
      <c r="E63">
        <v>0.8</v>
      </c>
      <c r="F63">
        <v>100</v>
      </c>
      <c r="G63">
        <v>100</v>
      </c>
      <c r="H63">
        <v>0</v>
      </c>
      <c r="I63">
        <v>3.7</v>
      </c>
      <c r="J63">
        <v>4038504</v>
      </c>
      <c r="K63">
        <v>960100</v>
      </c>
      <c r="L63">
        <v>3889136</v>
      </c>
      <c r="M63">
        <v>3078404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1460886924</v>
      </c>
      <c r="B64">
        <v>248</v>
      </c>
      <c r="C64">
        <v>4</v>
      </c>
      <c r="D64">
        <v>200.4</v>
      </c>
      <c r="E64">
        <v>0.3</v>
      </c>
      <c r="F64">
        <v>100</v>
      </c>
      <c r="G64">
        <v>100</v>
      </c>
      <c r="H64">
        <v>0</v>
      </c>
      <c r="I64">
        <v>3.7</v>
      </c>
      <c r="J64">
        <v>4038504</v>
      </c>
      <c r="K64">
        <v>960224</v>
      </c>
      <c r="L64">
        <v>3889012</v>
      </c>
      <c r="M64">
        <v>3078280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1460886928</v>
      </c>
      <c r="B65">
        <v>252</v>
      </c>
      <c r="C65">
        <v>4</v>
      </c>
      <c r="D65">
        <v>200.8</v>
      </c>
      <c r="E65">
        <v>0.5</v>
      </c>
      <c r="F65">
        <v>100</v>
      </c>
      <c r="G65">
        <v>100</v>
      </c>
      <c r="H65">
        <v>0</v>
      </c>
      <c r="I65">
        <v>3.7</v>
      </c>
      <c r="J65">
        <v>4038504</v>
      </c>
      <c r="K65">
        <v>960108</v>
      </c>
      <c r="L65">
        <v>3889128</v>
      </c>
      <c r="M65">
        <v>3078396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1460886932</v>
      </c>
      <c r="B66">
        <v>256</v>
      </c>
      <c r="C66">
        <v>4</v>
      </c>
      <c r="D66">
        <v>200.4</v>
      </c>
      <c r="E66">
        <v>0.3</v>
      </c>
      <c r="F66">
        <v>100</v>
      </c>
      <c r="G66">
        <v>100</v>
      </c>
      <c r="H66">
        <v>0</v>
      </c>
      <c r="I66">
        <v>3.7</v>
      </c>
      <c r="J66">
        <v>4038504</v>
      </c>
      <c r="K66">
        <v>960208</v>
      </c>
      <c r="L66">
        <v>3889028</v>
      </c>
      <c r="M66">
        <v>3078296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1460886936</v>
      </c>
      <c r="B67">
        <v>260</v>
      </c>
      <c r="C67">
        <v>4</v>
      </c>
      <c r="D67">
        <v>200.4</v>
      </c>
      <c r="E67">
        <v>0</v>
      </c>
      <c r="F67">
        <v>100</v>
      </c>
      <c r="G67">
        <v>100</v>
      </c>
      <c r="H67">
        <v>0</v>
      </c>
      <c r="I67">
        <v>3.7</v>
      </c>
      <c r="J67">
        <v>4038504</v>
      </c>
      <c r="K67">
        <v>960324</v>
      </c>
      <c r="L67">
        <v>3888912</v>
      </c>
      <c r="M67">
        <v>3078180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1460886940</v>
      </c>
      <c r="B68">
        <v>264</v>
      </c>
      <c r="C68">
        <v>4</v>
      </c>
      <c r="D68">
        <v>200.8</v>
      </c>
      <c r="E68">
        <v>0.3</v>
      </c>
      <c r="F68">
        <v>100</v>
      </c>
      <c r="G68">
        <v>100</v>
      </c>
      <c r="H68">
        <v>0</v>
      </c>
      <c r="I68">
        <v>3.7</v>
      </c>
      <c r="J68">
        <v>4038504</v>
      </c>
      <c r="K68">
        <v>960448</v>
      </c>
      <c r="L68">
        <v>3888788</v>
      </c>
      <c r="M68">
        <v>3078056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1460886944</v>
      </c>
      <c r="B69">
        <v>268</v>
      </c>
      <c r="C69">
        <v>4</v>
      </c>
      <c r="D69">
        <v>200.4</v>
      </c>
      <c r="E69">
        <v>0.5</v>
      </c>
      <c r="F69">
        <v>100</v>
      </c>
      <c r="G69">
        <v>100</v>
      </c>
      <c r="H69">
        <v>0</v>
      </c>
      <c r="I69">
        <v>3.7</v>
      </c>
      <c r="J69">
        <v>4038504</v>
      </c>
      <c r="K69">
        <v>960440</v>
      </c>
      <c r="L69">
        <v>3888796</v>
      </c>
      <c r="M69">
        <v>3078064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1460886948</v>
      </c>
      <c r="B70">
        <v>272</v>
      </c>
      <c r="C70">
        <v>4</v>
      </c>
      <c r="D70">
        <v>200.8</v>
      </c>
      <c r="E70">
        <v>0.5</v>
      </c>
      <c r="F70">
        <v>100</v>
      </c>
      <c r="G70">
        <v>100</v>
      </c>
      <c r="H70">
        <v>0</v>
      </c>
      <c r="I70">
        <v>3.7</v>
      </c>
      <c r="J70">
        <v>4038504</v>
      </c>
      <c r="K70">
        <v>960408</v>
      </c>
      <c r="L70">
        <v>3888828</v>
      </c>
      <c r="M70">
        <v>3078096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1460886952</v>
      </c>
      <c r="B71">
        <v>276</v>
      </c>
      <c r="C71">
        <v>4</v>
      </c>
      <c r="D71">
        <v>200.8</v>
      </c>
      <c r="E71">
        <v>0.5</v>
      </c>
      <c r="F71">
        <v>100</v>
      </c>
      <c r="G71">
        <v>100</v>
      </c>
      <c r="H71">
        <v>0</v>
      </c>
      <c r="I71">
        <v>3.7</v>
      </c>
      <c r="J71">
        <v>4038504</v>
      </c>
      <c r="K71">
        <v>960332</v>
      </c>
      <c r="L71">
        <v>3888904</v>
      </c>
      <c r="M71">
        <v>3078172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1460886956</v>
      </c>
      <c r="B72">
        <v>280</v>
      </c>
      <c r="C72">
        <v>4</v>
      </c>
      <c r="D72">
        <v>200.8</v>
      </c>
      <c r="E72">
        <v>0.3</v>
      </c>
      <c r="F72">
        <v>100</v>
      </c>
      <c r="G72">
        <v>100</v>
      </c>
      <c r="H72">
        <v>0</v>
      </c>
      <c r="I72">
        <v>3.7</v>
      </c>
      <c r="J72">
        <v>4038504</v>
      </c>
      <c r="K72">
        <v>960580</v>
      </c>
      <c r="L72">
        <v>3888656</v>
      </c>
      <c r="M72">
        <v>3077924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52</v>
      </c>
    </row>
    <row r="73" spans="1:23">
      <c r="A73">
        <v>1460886960</v>
      </c>
      <c r="B73">
        <v>284</v>
      </c>
      <c r="C73">
        <v>4</v>
      </c>
      <c r="D73">
        <v>200.8</v>
      </c>
      <c r="E73">
        <v>0.5</v>
      </c>
      <c r="F73">
        <v>100</v>
      </c>
      <c r="G73">
        <v>100</v>
      </c>
      <c r="H73">
        <v>0</v>
      </c>
      <c r="I73">
        <v>3.7</v>
      </c>
      <c r="J73">
        <v>4038504</v>
      </c>
      <c r="K73">
        <v>960580</v>
      </c>
      <c r="L73">
        <v>3888656</v>
      </c>
      <c r="M73">
        <v>3077924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1460886964</v>
      </c>
      <c r="B74">
        <v>288</v>
      </c>
      <c r="C74">
        <v>4</v>
      </c>
      <c r="D74">
        <v>200.8</v>
      </c>
      <c r="E74">
        <v>0.5</v>
      </c>
      <c r="F74">
        <v>100</v>
      </c>
      <c r="G74">
        <v>100</v>
      </c>
      <c r="H74">
        <v>0</v>
      </c>
      <c r="I74">
        <v>3.7</v>
      </c>
      <c r="J74">
        <v>4038504</v>
      </c>
      <c r="K74">
        <v>960612</v>
      </c>
      <c r="L74">
        <v>3888624</v>
      </c>
      <c r="M74">
        <v>3077892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1460886968</v>
      </c>
      <c r="B75">
        <v>292</v>
      </c>
      <c r="C75">
        <v>4</v>
      </c>
      <c r="D75">
        <v>200.8</v>
      </c>
      <c r="E75">
        <v>0.3</v>
      </c>
      <c r="F75">
        <v>100</v>
      </c>
      <c r="G75">
        <v>100</v>
      </c>
      <c r="H75">
        <v>0</v>
      </c>
      <c r="I75">
        <v>3.7</v>
      </c>
      <c r="J75">
        <v>4038504</v>
      </c>
      <c r="K75">
        <v>960768</v>
      </c>
      <c r="L75">
        <v>3888468</v>
      </c>
      <c r="M75">
        <v>3077736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1460886972</v>
      </c>
      <c r="B76">
        <v>296</v>
      </c>
      <c r="C76">
        <v>4</v>
      </c>
      <c r="D76">
        <v>200.4</v>
      </c>
      <c r="E76">
        <v>0.3</v>
      </c>
      <c r="F76">
        <v>100</v>
      </c>
      <c r="G76">
        <v>100</v>
      </c>
      <c r="H76">
        <v>0</v>
      </c>
      <c r="I76">
        <v>3.7</v>
      </c>
      <c r="J76">
        <v>4038504</v>
      </c>
      <c r="K76">
        <v>960876</v>
      </c>
      <c r="L76">
        <v>3888360</v>
      </c>
      <c r="M76">
        <v>3077628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1460886976</v>
      </c>
      <c r="B77">
        <v>300</v>
      </c>
      <c r="C77">
        <v>4</v>
      </c>
      <c r="D77">
        <v>200.8</v>
      </c>
      <c r="E77">
        <v>0.5</v>
      </c>
      <c r="F77">
        <v>100</v>
      </c>
      <c r="G77">
        <v>100</v>
      </c>
      <c r="H77">
        <v>0</v>
      </c>
      <c r="I77">
        <v>3.7</v>
      </c>
      <c r="J77">
        <v>4038504</v>
      </c>
      <c r="K77">
        <v>961000</v>
      </c>
      <c r="L77">
        <v>3888236</v>
      </c>
      <c r="M77">
        <v>3077504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1460886980</v>
      </c>
      <c r="B78">
        <v>304</v>
      </c>
      <c r="C78">
        <v>4</v>
      </c>
      <c r="D78">
        <v>79.2</v>
      </c>
      <c r="E78">
        <v>0</v>
      </c>
      <c r="F78">
        <v>39.5</v>
      </c>
      <c r="G78">
        <v>39.3</v>
      </c>
      <c r="H78">
        <v>0</v>
      </c>
      <c r="I78">
        <v>3.3</v>
      </c>
      <c r="J78">
        <v>4038504</v>
      </c>
      <c r="K78">
        <v>945856</v>
      </c>
      <c r="L78">
        <v>3903384</v>
      </c>
      <c r="M78">
        <v>3092648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1460886984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0.5</v>
      </c>
      <c r="H79">
        <v>0</v>
      </c>
      <c r="I79">
        <v>3.3</v>
      </c>
      <c r="J79">
        <v>4038504</v>
      </c>
      <c r="K79">
        <v>945856</v>
      </c>
      <c r="L79">
        <v>3903384</v>
      </c>
      <c r="M79">
        <v>3092648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96</v>
      </c>
    </row>
    <row r="80" spans="1:23">
      <c r="A80">
        <v>1460886988</v>
      </c>
      <c r="B80">
        <v>312</v>
      </c>
      <c r="C80">
        <v>4</v>
      </c>
      <c r="D80">
        <v>0</v>
      </c>
      <c r="E80">
        <v>0.2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945856</v>
      </c>
      <c r="L80">
        <v>3903384</v>
      </c>
      <c r="M80">
        <v>3092648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16</v>
      </c>
      <c r="V80">
        <v>0</v>
      </c>
      <c r="W80">
        <v>84</v>
      </c>
    </row>
    <row r="81" spans="1:23">
      <c r="A81">
        <v>1460886992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945856</v>
      </c>
      <c r="L81">
        <v>3903384</v>
      </c>
      <c r="M81">
        <v>3092648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1460886996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945856</v>
      </c>
      <c r="L82">
        <v>3903384</v>
      </c>
      <c r="M82">
        <v>3092648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1460887097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947244</v>
      </c>
      <c r="L2">
        <v>3902016</v>
      </c>
      <c r="M2">
        <v>3091260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1460887101</v>
      </c>
      <c r="B3">
        <v>4</v>
      </c>
      <c r="C3">
        <v>4</v>
      </c>
      <c r="D3">
        <v>189.2</v>
      </c>
      <c r="E3">
        <v>94.7</v>
      </c>
      <c r="F3">
        <v>0</v>
      </c>
      <c r="G3">
        <v>94.8</v>
      </c>
      <c r="H3">
        <v>0</v>
      </c>
      <c r="I3">
        <v>3.6</v>
      </c>
      <c r="J3">
        <v>4038504</v>
      </c>
      <c r="K3">
        <v>954704</v>
      </c>
      <c r="L3">
        <v>3894556</v>
      </c>
      <c r="M3">
        <v>3083800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1460887105</v>
      </c>
      <c r="B4">
        <v>8</v>
      </c>
      <c r="C4">
        <v>4</v>
      </c>
      <c r="D4">
        <v>200.4</v>
      </c>
      <c r="E4">
        <v>100</v>
      </c>
      <c r="F4">
        <v>0</v>
      </c>
      <c r="G4">
        <v>100</v>
      </c>
      <c r="H4">
        <v>0.5</v>
      </c>
      <c r="I4">
        <v>3.6</v>
      </c>
      <c r="J4">
        <v>4038504</v>
      </c>
      <c r="K4">
        <v>954952</v>
      </c>
      <c r="L4">
        <v>3894308</v>
      </c>
      <c r="M4">
        <v>3083552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1460887109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3.6</v>
      </c>
      <c r="J5">
        <v>4038504</v>
      </c>
      <c r="K5">
        <v>955076</v>
      </c>
      <c r="L5">
        <v>3894184</v>
      </c>
      <c r="M5">
        <v>3083428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1460887113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3.6</v>
      </c>
      <c r="J6">
        <v>4038504</v>
      </c>
      <c r="K6">
        <v>955240</v>
      </c>
      <c r="L6">
        <v>3894020</v>
      </c>
      <c r="M6">
        <v>3083264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16</v>
      </c>
    </row>
    <row r="7" spans="1:23">
      <c r="A7">
        <v>1460887117</v>
      </c>
      <c r="B7">
        <v>20</v>
      </c>
      <c r="C7">
        <v>4</v>
      </c>
      <c r="D7">
        <v>200.8</v>
      </c>
      <c r="E7">
        <v>100</v>
      </c>
      <c r="F7">
        <v>0</v>
      </c>
      <c r="G7">
        <v>100</v>
      </c>
      <c r="H7">
        <v>0.3</v>
      </c>
      <c r="I7">
        <v>3.6</v>
      </c>
      <c r="J7">
        <v>4038504</v>
      </c>
      <c r="K7">
        <v>955496</v>
      </c>
      <c r="L7">
        <v>3893768</v>
      </c>
      <c r="M7">
        <v>3083008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12</v>
      </c>
    </row>
    <row r="8" spans="1:23">
      <c r="A8">
        <v>1460887121</v>
      </c>
      <c r="B8">
        <v>24</v>
      </c>
      <c r="C8">
        <v>4</v>
      </c>
      <c r="D8">
        <v>200.4</v>
      </c>
      <c r="E8">
        <v>100</v>
      </c>
      <c r="F8">
        <v>0.5</v>
      </c>
      <c r="G8">
        <v>100</v>
      </c>
      <c r="H8">
        <v>0</v>
      </c>
      <c r="I8">
        <v>3.6</v>
      </c>
      <c r="J8">
        <v>4038504</v>
      </c>
      <c r="K8">
        <v>955496</v>
      </c>
      <c r="L8">
        <v>3893768</v>
      </c>
      <c r="M8">
        <v>3083008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12</v>
      </c>
      <c r="V8">
        <v>0</v>
      </c>
      <c r="W8">
        <v>44</v>
      </c>
    </row>
    <row r="9" spans="1:23">
      <c r="A9">
        <v>1460887125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3.6</v>
      </c>
      <c r="J9">
        <v>4038504</v>
      </c>
      <c r="K9">
        <v>955760</v>
      </c>
      <c r="L9">
        <v>3893504</v>
      </c>
      <c r="M9">
        <v>3082744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32</v>
      </c>
      <c r="V9">
        <v>0</v>
      </c>
      <c r="W9">
        <v>372</v>
      </c>
    </row>
    <row r="10" spans="1:23">
      <c r="A10">
        <v>1460887129</v>
      </c>
      <c r="B10">
        <v>32</v>
      </c>
      <c r="C10">
        <v>4</v>
      </c>
      <c r="D10">
        <v>200.4</v>
      </c>
      <c r="E10">
        <v>100</v>
      </c>
      <c r="F10">
        <v>0</v>
      </c>
      <c r="G10">
        <v>100</v>
      </c>
      <c r="H10">
        <v>0.3</v>
      </c>
      <c r="I10">
        <v>3.6</v>
      </c>
      <c r="J10">
        <v>4038504</v>
      </c>
      <c r="K10">
        <v>955884</v>
      </c>
      <c r="L10">
        <v>3893388</v>
      </c>
      <c r="M10">
        <v>3082620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12</v>
      </c>
    </row>
    <row r="11" spans="1:23">
      <c r="A11">
        <v>1460887133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3.6</v>
      </c>
      <c r="J11">
        <v>4038504</v>
      </c>
      <c r="K11">
        <v>955992</v>
      </c>
      <c r="L11">
        <v>3893280</v>
      </c>
      <c r="M11">
        <v>3082512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1460887137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3.6</v>
      </c>
      <c r="J12">
        <v>4038504</v>
      </c>
      <c r="K12">
        <v>956116</v>
      </c>
      <c r="L12">
        <v>3893156</v>
      </c>
      <c r="M12">
        <v>3082388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1460887141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3.6</v>
      </c>
      <c r="J13">
        <v>4038504</v>
      </c>
      <c r="K13">
        <v>956180</v>
      </c>
      <c r="L13">
        <v>3893092</v>
      </c>
      <c r="M13">
        <v>3082324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1460887145</v>
      </c>
      <c r="B14">
        <v>48</v>
      </c>
      <c r="C14">
        <v>4</v>
      </c>
      <c r="D14">
        <v>200.4</v>
      </c>
      <c r="E14">
        <v>100</v>
      </c>
      <c r="F14">
        <v>0</v>
      </c>
      <c r="G14">
        <v>100</v>
      </c>
      <c r="H14">
        <v>0</v>
      </c>
      <c r="I14">
        <v>3.6</v>
      </c>
      <c r="J14">
        <v>4038504</v>
      </c>
      <c r="K14">
        <v>956428</v>
      </c>
      <c r="L14">
        <v>3892844</v>
      </c>
      <c r="M14">
        <v>3082076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1460887149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3.6</v>
      </c>
      <c r="J15">
        <v>4038504</v>
      </c>
      <c r="K15">
        <v>956452</v>
      </c>
      <c r="L15">
        <v>3892820</v>
      </c>
      <c r="M15">
        <v>3082052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1460887153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3.6</v>
      </c>
      <c r="J16">
        <v>4038504</v>
      </c>
      <c r="K16">
        <v>956576</v>
      </c>
      <c r="L16">
        <v>3892696</v>
      </c>
      <c r="M16">
        <v>3081928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1460887157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3.6</v>
      </c>
      <c r="J17">
        <v>4038504</v>
      </c>
      <c r="K17">
        <v>956700</v>
      </c>
      <c r="L17">
        <v>3892572</v>
      </c>
      <c r="M17">
        <v>3081804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72</v>
      </c>
    </row>
    <row r="18" spans="1:23">
      <c r="A18">
        <v>1460887161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3.6</v>
      </c>
      <c r="J18">
        <v>4038504</v>
      </c>
      <c r="K18">
        <v>956692</v>
      </c>
      <c r="L18">
        <v>3892580</v>
      </c>
      <c r="M18">
        <v>3081812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1460887165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3.6</v>
      </c>
      <c r="J19">
        <v>4038504</v>
      </c>
      <c r="K19">
        <v>956816</v>
      </c>
      <c r="L19">
        <v>3892456</v>
      </c>
      <c r="M19">
        <v>3081688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1460887169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3.6</v>
      </c>
      <c r="J20">
        <v>4038504</v>
      </c>
      <c r="K20">
        <v>956940</v>
      </c>
      <c r="L20">
        <v>3892332</v>
      </c>
      <c r="M20">
        <v>3081564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1460887173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3.6</v>
      </c>
      <c r="J21">
        <v>4038504</v>
      </c>
      <c r="K21">
        <v>956940</v>
      </c>
      <c r="L21">
        <v>3892332</v>
      </c>
      <c r="M21">
        <v>3081564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1460887177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3.6</v>
      </c>
      <c r="J22">
        <v>4038504</v>
      </c>
      <c r="K22">
        <v>957096</v>
      </c>
      <c r="L22">
        <v>3892176</v>
      </c>
      <c r="M22">
        <v>3081408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1460887181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3.6</v>
      </c>
      <c r="J23">
        <v>4038504</v>
      </c>
      <c r="K23">
        <v>957188</v>
      </c>
      <c r="L23">
        <v>3892084</v>
      </c>
      <c r="M23">
        <v>3081316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1460887185</v>
      </c>
      <c r="B24">
        <v>88</v>
      </c>
      <c r="C24">
        <v>4</v>
      </c>
      <c r="D24">
        <v>200.4</v>
      </c>
      <c r="E24">
        <v>100</v>
      </c>
      <c r="F24">
        <v>0</v>
      </c>
      <c r="G24">
        <v>100</v>
      </c>
      <c r="H24">
        <v>0</v>
      </c>
      <c r="I24">
        <v>3.6</v>
      </c>
      <c r="J24">
        <v>4038504</v>
      </c>
      <c r="K24">
        <v>957188</v>
      </c>
      <c r="L24">
        <v>3892084</v>
      </c>
      <c r="M24">
        <v>3081316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1460887189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3.6</v>
      </c>
      <c r="J25">
        <v>4038504</v>
      </c>
      <c r="K25">
        <v>957436</v>
      </c>
      <c r="L25">
        <v>3891836</v>
      </c>
      <c r="M25">
        <v>3081068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1460887193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3.6</v>
      </c>
      <c r="J26">
        <v>4038504</v>
      </c>
      <c r="K26">
        <v>957468</v>
      </c>
      <c r="L26">
        <v>3891804</v>
      </c>
      <c r="M26">
        <v>3081036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1460887197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3.6</v>
      </c>
      <c r="J27">
        <v>4038504</v>
      </c>
      <c r="K27">
        <v>957592</v>
      </c>
      <c r="L27">
        <v>3891680</v>
      </c>
      <c r="M27">
        <v>3080912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1460887201</v>
      </c>
      <c r="B28">
        <v>104</v>
      </c>
      <c r="C28">
        <v>4</v>
      </c>
      <c r="D28">
        <v>200.4</v>
      </c>
      <c r="E28">
        <v>100</v>
      </c>
      <c r="F28">
        <v>0</v>
      </c>
      <c r="G28">
        <v>100</v>
      </c>
      <c r="H28">
        <v>0.2</v>
      </c>
      <c r="I28">
        <v>3.6</v>
      </c>
      <c r="J28">
        <v>4038504</v>
      </c>
      <c r="K28">
        <v>958104</v>
      </c>
      <c r="L28">
        <v>3891168</v>
      </c>
      <c r="M28">
        <v>3080400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1460887205</v>
      </c>
      <c r="B29">
        <v>108</v>
      </c>
      <c r="C29">
        <v>4</v>
      </c>
      <c r="D29">
        <v>200.4</v>
      </c>
      <c r="E29">
        <v>100</v>
      </c>
      <c r="F29">
        <v>0</v>
      </c>
      <c r="G29">
        <v>100</v>
      </c>
      <c r="H29">
        <v>0</v>
      </c>
      <c r="I29">
        <v>3.7</v>
      </c>
      <c r="J29">
        <v>4038504</v>
      </c>
      <c r="K29">
        <v>958352</v>
      </c>
      <c r="L29">
        <v>3890928</v>
      </c>
      <c r="M29">
        <v>3080152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1460887209</v>
      </c>
      <c r="B30">
        <v>112</v>
      </c>
      <c r="C30">
        <v>4</v>
      </c>
      <c r="D30">
        <v>200.4</v>
      </c>
      <c r="E30">
        <v>100</v>
      </c>
      <c r="F30">
        <v>0</v>
      </c>
      <c r="G30">
        <v>100</v>
      </c>
      <c r="H30">
        <v>0.7</v>
      </c>
      <c r="I30">
        <v>3.7</v>
      </c>
      <c r="J30">
        <v>4038504</v>
      </c>
      <c r="K30">
        <v>958360</v>
      </c>
      <c r="L30">
        <v>3890928</v>
      </c>
      <c r="M30">
        <v>3080144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20</v>
      </c>
    </row>
    <row r="31" spans="1:23">
      <c r="A31">
        <v>1460887213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3.7</v>
      </c>
      <c r="J31">
        <v>4038504</v>
      </c>
      <c r="K31">
        <v>958516</v>
      </c>
      <c r="L31">
        <v>3890772</v>
      </c>
      <c r="M31">
        <v>3079988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1460887217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3.7</v>
      </c>
      <c r="J32">
        <v>4038504</v>
      </c>
      <c r="K32">
        <v>958656</v>
      </c>
      <c r="L32">
        <v>3890632</v>
      </c>
      <c r="M32">
        <v>3079848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1460887221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3.7</v>
      </c>
      <c r="J33">
        <v>4038504</v>
      </c>
      <c r="K33">
        <v>958664</v>
      </c>
      <c r="L33">
        <v>3890624</v>
      </c>
      <c r="M33">
        <v>3079840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1460887225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3.7</v>
      </c>
      <c r="J34">
        <v>4038504</v>
      </c>
      <c r="K34">
        <v>958804</v>
      </c>
      <c r="L34">
        <v>3890484</v>
      </c>
      <c r="M34">
        <v>3079700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1460887229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3.7</v>
      </c>
      <c r="J35">
        <v>4038504</v>
      </c>
      <c r="K35">
        <v>958928</v>
      </c>
      <c r="L35">
        <v>3890360</v>
      </c>
      <c r="M35">
        <v>3079576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1460887233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3.7</v>
      </c>
      <c r="J36">
        <v>4038504</v>
      </c>
      <c r="K36">
        <v>959052</v>
      </c>
      <c r="L36">
        <v>3890236</v>
      </c>
      <c r="M36">
        <v>3079452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12</v>
      </c>
      <c r="V36">
        <v>0</v>
      </c>
      <c r="W36">
        <v>8</v>
      </c>
    </row>
    <row r="37" spans="1:23">
      <c r="A37">
        <v>1460887237</v>
      </c>
      <c r="B37">
        <v>140</v>
      </c>
      <c r="C37">
        <v>4</v>
      </c>
      <c r="D37">
        <v>200.4</v>
      </c>
      <c r="E37">
        <v>100</v>
      </c>
      <c r="F37">
        <v>0</v>
      </c>
      <c r="G37">
        <v>100</v>
      </c>
      <c r="H37">
        <v>0.5</v>
      </c>
      <c r="I37">
        <v>3.7</v>
      </c>
      <c r="J37">
        <v>4038504</v>
      </c>
      <c r="K37">
        <v>959052</v>
      </c>
      <c r="L37">
        <v>3890244</v>
      </c>
      <c r="M37">
        <v>3079452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20</v>
      </c>
    </row>
    <row r="38" spans="1:23">
      <c r="A38">
        <v>1460887241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3.7</v>
      </c>
      <c r="J38">
        <v>4038504</v>
      </c>
      <c r="K38">
        <v>959084</v>
      </c>
      <c r="L38">
        <v>3890212</v>
      </c>
      <c r="M38">
        <v>3079420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1460887245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3.7</v>
      </c>
      <c r="J39">
        <v>4038504</v>
      </c>
      <c r="K39">
        <v>959168</v>
      </c>
      <c r="L39">
        <v>3890128</v>
      </c>
      <c r="M39">
        <v>3079336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16</v>
      </c>
      <c r="V39">
        <v>0</v>
      </c>
      <c r="W39">
        <v>68</v>
      </c>
    </row>
    <row r="40" spans="1:23">
      <c r="A40">
        <v>1460887249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3.7</v>
      </c>
      <c r="J40">
        <v>4038504</v>
      </c>
      <c r="K40">
        <v>959300</v>
      </c>
      <c r="L40">
        <v>3889996</v>
      </c>
      <c r="M40">
        <v>3079204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1460887253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3.7</v>
      </c>
      <c r="J41">
        <v>4038504</v>
      </c>
      <c r="K41">
        <v>959424</v>
      </c>
      <c r="L41">
        <v>3889872</v>
      </c>
      <c r="M41">
        <v>3079080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1460887257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3.7</v>
      </c>
      <c r="J42">
        <v>4038504</v>
      </c>
      <c r="K42">
        <v>959588</v>
      </c>
      <c r="L42">
        <v>3889708</v>
      </c>
      <c r="M42">
        <v>3078916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1460887261</v>
      </c>
      <c r="B43">
        <v>164</v>
      </c>
      <c r="C43">
        <v>4</v>
      </c>
      <c r="D43">
        <v>200.4</v>
      </c>
      <c r="E43">
        <v>100</v>
      </c>
      <c r="F43">
        <v>0</v>
      </c>
      <c r="G43">
        <v>100</v>
      </c>
      <c r="H43">
        <v>0</v>
      </c>
      <c r="I43">
        <v>3.7</v>
      </c>
      <c r="J43">
        <v>4038504</v>
      </c>
      <c r="K43">
        <v>959556</v>
      </c>
      <c r="L43">
        <v>3889740</v>
      </c>
      <c r="M43">
        <v>3078948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1460887265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3.7</v>
      </c>
      <c r="J44">
        <v>4038504</v>
      </c>
      <c r="K44">
        <v>959688</v>
      </c>
      <c r="L44">
        <v>3889608</v>
      </c>
      <c r="M44">
        <v>3078816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1460887269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3.7</v>
      </c>
      <c r="J45">
        <v>4038504</v>
      </c>
      <c r="K45">
        <v>959720</v>
      </c>
      <c r="L45">
        <v>3889576</v>
      </c>
      <c r="M45">
        <v>3078784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1460887273</v>
      </c>
      <c r="B46">
        <v>176</v>
      </c>
      <c r="C46">
        <v>4</v>
      </c>
      <c r="D46">
        <v>200.4</v>
      </c>
      <c r="E46">
        <v>100</v>
      </c>
      <c r="F46">
        <v>0</v>
      </c>
      <c r="G46">
        <v>100</v>
      </c>
      <c r="H46">
        <v>0</v>
      </c>
      <c r="I46">
        <v>3.7</v>
      </c>
      <c r="J46">
        <v>4038504</v>
      </c>
      <c r="K46">
        <v>959860</v>
      </c>
      <c r="L46">
        <v>3889436</v>
      </c>
      <c r="M46">
        <v>3078644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1460887277</v>
      </c>
      <c r="B47">
        <v>180</v>
      </c>
      <c r="C47">
        <v>4</v>
      </c>
      <c r="D47">
        <v>199.6</v>
      </c>
      <c r="E47">
        <v>100</v>
      </c>
      <c r="F47">
        <v>0</v>
      </c>
      <c r="G47">
        <v>100</v>
      </c>
      <c r="H47">
        <v>0</v>
      </c>
      <c r="I47">
        <v>3.7</v>
      </c>
      <c r="J47">
        <v>4038504</v>
      </c>
      <c r="K47">
        <v>959968</v>
      </c>
      <c r="L47">
        <v>3889328</v>
      </c>
      <c r="M47">
        <v>3078536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1460887281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3.7</v>
      </c>
      <c r="J48">
        <v>4038504</v>
      </c>
      <c r="K48">
        <v>960028</v>
      </c>
      <c r="L48">
        <v>3889268</v>
      </c>
      <c r="M48">
        <v>3078476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1460887285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3.7</v>
      </c>
      <c r="J49">
        <v>4038504</v>
      </c>
      <c r="K49">
        <v>960052</v>
      </c>
      <c r="L49">
        <v>3889244</v>
      </c>
      <c r="M49">
        <v>3078452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1460887289</v>
      </c>
      <c r="B50">
        <v>192</v>
      </c>
      <c r="C50">
        <v>4</v>
      </c>
      <c r="D50">
        <v>200.4</v>
      </c>
      <c r="E50">
        <v>100</v>
      </c>
      <c r="F50">
        <v>0</v>
      </c>
      <c r="G50">
        <v>100</v>
      </c>
      <c r="H50">
        <v>0</v>
      </c>
      <c r="I50">
        <v>3.7</v>
      </c>
      <c r="J50">
        <v>4038504</v>
      </c>
      <c r="K50">
        <v>960052</v>
      </c>
      <c r="L50">
        <v>3889244</v>
      </c>
      <c r="M50">
        <v>3078452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1460887293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3.7</v>
      </c>
      <c r="J51">
        <v>4038504</v>
      </c>
      <c r="K51">
        <v>960052</v>
      </c>
      <c r="L51">
        <v>3889244</v>
      </c>
      <c r="M51">
        <v>3078452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1460887297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3.7</v>
      </c>
      <c r="J52">
        <v>4038504</v>
      </c>
      <c r="K52">
        <v>960144</v>
      </c>
      <c r="L52">
        <v>3889152</v>
      </c>
      <c r="M52">
        <v>3078360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1460887301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3.7</v>
      </c>
      <c r="J53">
        <v>4038504</v>
      </c>
      <c r="K53">
        <v>960268</v>
      </c>
      <c r="L53">
        <v>3889028</v>
      </c>
      <c r="M53">
        <v>3078236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1460887305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3.7</v>
      </c>
      <c r="J54">
        <v>4038504</v>
      </c>
      <c r="K54">
        <v>960260</v>
      </c>
      <c r="L54">
        <v>3889036</v>
      </c>
      <c r="M54">
        <v>3078244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1460887309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3.7</v>
      </c>
      <c r="J55">
        <v>4038504</v>
      </c>
      <c r="K55">
        <v>960196</v>
      </c>
      <c r="L55">
        <v>3889100</v>
      </c>
      <c r="M55">
        <v>3078308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1460887313</v>
      </c>
      <c r="B56">
        <v>216</v>
      </c>
      <c r="C56">
        <v>4</v>
      </c>
      <c r="D56">
        <v>200.4</v>
      </c>
      <c r="E56">
        <v>100</v>
      </c>
      <c r="F56">
        <v>0</v>
      </c>
      <c r="G56">
        <v>100</v>
      </c>
      <c r="H56">
        <v>0</v>
      </c>
      <c r="I56">
        <v>3.7</v>
      </c>
      <c r="J56">
        <v>4038504</v>
      </c>
      <c r="K56">
        <v>960204</v>
      </c>
      <c r="L56">
        <v>3889092</v>
      </c>
      <c r="M56">
        <v>3078300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1460887317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3.7</v>
      </c>
      <c r="J57">
        <v>4038504</v>
      </c>
      <c r="K57">
        <v>960424</v>
      </c>
      <c r="L57">
        <v>3888872</v>
      </c>
      <c r="M57">
        <v>3078080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1460887321</v>
      </c>
      <c r="B58">
        <v>224</v>
      </c>
      <c r="C58">
        <v>4</v>
      </c>
      <c r="D58">
        <v>200.4</v>
      </c>
      <c r="E58">
        <v>100</v>
      </c>
      <c r="F58">
        <v>0</v>
      </c>
      <c r="G58">
        <v>100</v>
      </c>
      <c r="H58">
        <v>0</v>
      </c>
      <c r="I58">
        <v>3.7</v>
      </c>
      <c r="J58">
        <v>4038504</v>
      </c>
      <c r="K58">
        <v>960548</v>
      </c>
      <c r="L58">
        <v>3888748</v>
      </c>
      <c r="M58">
        <v>3077956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1460887325</v>
      </c>
      <c r="B59">
        <v>228</v>
      </c>
      <c r="C59">
        <v>4</v>
      </c>
      <c r="D59">
        <v>199.6</v>
      </c>
      <c r="E59">
        <v>100</v>
      </c>
      <c r="F59">
        <v>0</v>
      </c>
      <c r="G59">
        <v>100</v>
      </c>
      <c r="H59">
        <v>0</v>
      </c>
      <c r="I59">
        <v>3.7</v>
      </c>
      <c r="J59">
        <v>4038504</v>
      </c>
      <c r="K59">
        <v>960764</v>
      </c>
      <c r="L59">
        <v>3888532</v>
      </c>
      <c r="M59">
        <v>3077740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1460887329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3.7</v>
      </c>
      <c r="J60">
        <v>4038504</v>
      </c>
      <c r="K60">
        <v>961448</v>
      </c>
      <c r="L60">
        <v>3887848</v>
      </c>
      <c r="M60">
        <v>3077056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1460887333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3.7</v>
      </c>
      <c r="J61">
        <v>4038504</v>
      </c>
      <c r="K61">
        <v>961448</v>
      </c>
      <c r="L61">
        <v>3887848</v>
      </c>
      <c r="M61">
        <v>3077056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1460887337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3.7</v>
      </c>
      <c r="J62">
        <v>4038504</v>
      </c>
      <c r="K62">
        <v>961464</v>
      </c>
      <c r="L62">
        <v>3887844</v>
      </c>
      <c r="M62">
        <v>3077040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1460887341</v>
      </c>
      <c r="B63">
        <v>244</v>
      </c>
      <c r="C63">
        <v>4</v>
      </c>
      <c r="D63">
        <v>200.8</v>
      </c>
      <c r="E63">
        <v>100</v>
      </c>
      <c r="F63">
        <v>0</v>
      </c>
      <c r="G63">
        <v>100</v>
      </c>
      <c r="H63">
        <v>0.5</v>
      </c>
      <c r="I63">
        <v>3.7</v>
      </c>
      <c r="J63">
        <v>4038504</v>
      </c>
      <c r="K63">
        <v>961464</v>
      </c>
      <c r="L63">
        <v>3887848</v>
      </c>
      <c r="M63">
        <v>3077040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1460887345</v>
      </c>
      <c r="B64">
        <v>248</v>
      </c>
      <c r="C64">
        <v>4</v>
      </c>
      <c r="D64">
        <v>200.4</v>
      </c>
      <c r="E64">
        <v>100</v>
      </c>
      <c r="F64">
        <v>0</v>
      </c>
      <c r="G64">
        <v>100</v>
      </c>
      <c r="H64">
        <v>0</v>
      </c>
      <c r="I64">
        <v>3.7</v>
      </c>
      <c r="J64">
        <v>4038504</v>
      </c>
      <c r="K64">
        <v>961588</v>
      </c>
      <c r="L64">
        <v>3887724</v>
      </c>
      <c r="M64">
        <v>3076916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1460887349</v>
      </c>
      <c r="B65">
        <v>252</v>
      </c>
      <c r="C65">
        <v>4</v>
      </c>
      <c r="D65">
        <v>199.6</v>
      </c>
      <c r="E65">
        <v>100</v>
      </c>
      <c r="F65">
        <v>0</v>
      </c>
      <c r="G65">
        <v>100</v>
      </c>
      <c r="H65">
        <v>0</v>
      </c>
      <c r="I65">
        <v>3.7</v>
      </c>
      <c r="J65">
        <v>4038504</v>
      </c>
      <c r="K65">
        <v>961644</v>
      </c>
      <c r="L65">
        <v>3887668</v>
      </c>
      <c r="M65">
        <v>3076860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1460887353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3.7</v>
      </c>
      <c r="J66">
        <v>4038504</v>
      </c>
      <c r="K66">
        <v>961620</v>
      </c>
      <c r="L66">
        <v>3887692</v>
      </c>
      <c r="M66">
        <v>3076884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1460887357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3.7</v>
      </c>
      <c r="J67">
        <v>4038504</v>
      </c>
      <c r="K67">
        <v>961760</v>
      </c>
      <c r="L67">
        <v>3887552</v>
      </c>
      <c r="M67">
        <v>3076744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1460887361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3.7</v>
      </c>
      <c r="J68">
        <v>4038504</v>
      </c>
      <c r="K68">
        <v>961852</v>
      </c>
      <c r="L68">
        <v>3887460</v>
      </c>
      <c r="M68">
        <v>3076652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1460887365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3.7</v>
      </c>
      <c r="J69">
        <v>4038504</v>
      </c>
      <c r="K69">
        <v>961720</v>
      </c>
      <c r="L69">
        <v>3887592</v>
      </c>
      <c r="M69">
        <v>3076784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1460887369</v>
      </c>
      <c r="B70">
        <v>272</v>
      </c>
      <c r="C70">
        <v>4</v>
      </c>
      <c r="D70">
        <v>200.8</v>
      </c>
      <c r="E70">
        <v>100</v>
      </c>
      <c r="F70">
        <v>0</v>
      </c>
      <c r="G70">
        <v>100</v>
      </c>
      <c r="H70">
        <v>0.7</v>
      </c>
      <c r="I70">
        <v>3.7</v>
      </c>
      <c r="J70">
        <v>4038504</v>
      </c>
      <c r="K70">
        <v>961748</v>
      </c>
      <c r="L70">
        <v>3887568</v>
      </c>
      <c r="M70">
        <v>3076756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1460887373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3.7</v>
      </c>
      <c r="J71">
        <v>4038504</v>
      </c>
      <c r="K71">
        <v>961748</v>
      </c>
      <c r="L71">
        <v>3887568</v>
      </c>
      <c r="M71">
        <v>3076756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1460887377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3.7</v>
      </c>
      <c r="J72">
        <v>4038504</v>
      </c>
      <c r="K72">
        <v>961904</v>
      </c>
      <c r="L72">
        <v>3887412</v>
      </c>
      <c r="M72">
        <v>3076600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60</v>
      </c>
    </row>
    <row r="73" spans="1:23">
      <c r="A73">
        <v>1460887381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3.7</v>
      </c>
      <c r="J73">
        <v>4038504</v>
      </c>
      <c r="K73">
        <v>961880</v>
      </c>
      <c r="L73">
        <v>3887436</v>
      </c>
      <c r="M73">
        <v>3076624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1460887385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3.7</v>
      </c>
      <c r="J74">
        <v>4038504</v>
      </c>
      <c r="K74">
        <v>962012</v>
      </c>
      <c r="L74">
        <v>3887304</v>
      </c>
      <c r="M74">
        <v>3076492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1460887389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3.7</v>
      </c>
      <c r="J75">
        <v>4038504</v>
      </c>
      <c r="K75">
        <v>962104</v>
      </c>
      <c r="L75">
        <v>3887212</v>
      </c>
      <c r="M75">
        <v>3076400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1460887393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3.7</v>
      </c>
      <c r="J76">
        <v>4038504</v>
      </c>
      <c r="K76">
        <v>962144</v>
      </c>
      <c r="L76">
        <v>3887172</v>
      </c>
      <c r="M76">
        <v>3076360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1460887397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3.7</v>
      </c>
      <c r="J77">
        <v>4038504</v>
      </c>
      <c r="K77">
        <v>962144</v>
      </c>
      <c r="L77">
        <v>3887172</v>
      </c>
      <c r="M77">
        <v>3076360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1460887401</v>
      </c>
      <c r="B78">
        <v>304</v>
      </c>
      <c r="C78">
        <v>4</v>
      </c>
      <c r="D78">
        <v>58.8</v>
      </c>
      <c r="E78">
        <v>29.5</v>
      </c>
      <c r="F78">
        <v>0</v>
      </c>
      <c r="G78">
        <v>29.3</v>
      </c>
      <c r="H78">
        <v>0</v>
      </c>
      <c r="I78">
        <v>3.3</v>
      </c>
      <c r="J78">
        <v>4038504</v>
      </c>
      <c r="K78">
        <v>946072</v>
      </c>
      <c r="L78">
        <v>3903248</v>
      </c>
      <c r="M78">
        <v>3092432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1460887405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0.3</v>
      </c>
      <c r="I79">
        <v>3.3</v>
      </c>
      <c r="J79">
        <v>4038504</v>
      </c>
      <c r="K79">
        <v>946072</v>
      </c>
      <c r="L79">
        <v>3903252</v>
      </c>
      <c r="M79">
        <v>3092432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1460887409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946072</v>
      </c>
      <c r="L80">
        <v>3903252</v>
      </c>
      <c r="M80">
        <v>3092432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1460887413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0.3</v>
      </c>
      <c r="I81">
        <v>3.3</v>
      </c>
      <c r="J81">
        <v>4038504</v>
      </c>
      <c r="K81">
        <v>946072</v>
      </c>
      <c r="L81">
        <v>3903252</v>
      </c>
      <c r="M81">
        <v>3092432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1460887417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946040</v>
      </c>
      <c r="L82">
        <v>3903284</v>
      </c>
      <c r="M82">
        <v>3092464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1460683707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4038504</v>
      </c>
      <c r="K2">
        <v>888404</v>
      </c>
      <c r="L2">
        <v>3910972</v>
      </c>
      <c r="M2">
        <v>3150100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1460683711</v>
      </c>
      <c r="B3">
        <v>4</v>
      </c>
      <c r="C3">
        <v>4</v>
      </c>
      <c r="D3">
        <v>188.8</v>
      </c>
      <c r="E3">
        <v>94.3</v>
      </c>
      <c r="F3">
        <v>94.7</v>
      </c>
      <c r="G3">
        <v>0</v>
      </c>
      <c r="H3">
        <v>0</v>
      </c>
      <c r="I3">
        <v>3.3</v>
      </c>
      <c r="J3">
        <v>4038504</v>
      </c>
      <c r="K3">
        <v>893612</v>
      </c>
      <c r="L3">
        <v>3905768</v>
      </c>
      <c r="M3">
        <v>3144892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1460683715</v>
      </c>
      <c r="B4">
        <v>8</v>
      </c>
      <c r="C4">
        <v>4</v>
      </c>
      <c r="D4">
        <v>200.4</v>
      </c>
      <c r="E4">
        <v>100</v>
      </c>
      <c r="F4">
        <v>100</v>
      </c>
      <c r="G4">
        <v>0</v>
      </c>
      <c r="H4">
        <v>0.3</v>
      </c>
      <c r="I4">
        <v>3.3</v>
      </c>
      <c r="J4">
        <v>4038504</v>
      </c>
      <c r="K4">
        <v>893736</v>
      </c>
      <c r="L4">
        <v>3905652</v>
      </c>
      <c r="M4">
        <v>3144768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1460683719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3.3</v>
      </c>
      <c r="J5">
        <v>4038504</v>
      </c>
      <c r="K5">
        <v>893984</v>
      </c>
      <c r="L5">
        <v>3905404</v>
      </c>
      <c r="M5">
        <v>3144520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1460683723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3.3</v>
      </c>
      <c r="J6">
        <v>4038504</v>
      </c>
      <c r="K6">
        <v>894076</v>
      </c>
      <c r="L6">
        <v>3905312</v>
      </c>
      <c r="M6">
        <v>3144428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1460683727</v>
      </c>
      <c r="B7">
        <v>20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3.3</v>
      </c>
      <c r="J7">
        <v>4038504</v>
      </c>
      <c r="K7">
        <v>894168</v>
      </c>
      <c r="L7">
        <v>3905220</v>
      </c>
      <c r="M7">
        <v>3144336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1460683731</v>
      </c>
      <c r="B8">
        <v>24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3.3</v>
      </c>
      <c r="J8">
        <v>4038504</v>
      </c>
      <c r="K8">
        <v>894200</v>
      </c>
      <c r="L8">
        <v>3905188</v>
      </c>
      <c r="M8">
        <v>3144304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1460683735</v>
      </c>
      <c r="B9">
        <v>28</v>
      </c>
      <c r="C9">
        <v>4</v>
      </c>
      <c r="D9">
        <v>200.8</v>
      </c>
      <c r="E9">
        <v>100</v>
      </c>
      <c r="F9">
        <v>100</v>
      </c>
      <c r="G9">
        <v>0.5</v>
      </c>
      <c r="H9">
        <v>0</v>
      </c>
      <c r="I9">
        <v>3.3</v>
      </c>
      <c r="J9">
        <v>4038504</v>
      </c>
      <c r="K9">
        <v>894456</v>
      </c>
      <c r="L9">
        <v>3904940</v>
      </c>
      <c r="M9">
        <v>3144048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24</v>
      </c>
    </row>
    <row r="10" spans="1:23">
      <c r="A10">
        <v>1460683739</v>
      </c>
      <c r="B10">
        <v>32</v>
      </c>
      <c r="C10">
        <v>4</v>
      </c>
      <c r="D10">
        <v>200.4</v>
      </c>
      <c r="E10">
        <v>100</v>
      </c>
      <c r="F10">
        <v>100</v>
      </c>
      <c r="G10">
        <v>0</v>
      </c>
      <c r="H10">
        <v>0</v>
      </c>
      <c r="I10">
        <v>3.3</v>
      </c>
      <c r="J10">
        <v>4038504</v>
      </c>
      <c r="K10">
        <v>894488</v>
      </c>
      <c r="L10">
        <v>3904908</v>
      </c>
      <c r="M10">
        <v>3144016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252</v>
      </c>
    </row>
    <row r="11" spans="1:23">
      <c r="A11">
        <v>1460683743</v>
      </c>
      <c r="B11">
        <v>36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3.3</v>
      </c>
      <c r="J11">
        <v>4038504</v>
      </c>
      <c r="K11">
        <v>894752</v>
      </c>
      <c r="L11">
        <v>3904644</v>
      </c>
      <c r="M11">
        <v>3143752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1460683747</v>
      </c>
      <c r="B12">
        <v>40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</v>
      </c>
      <c r="I12">
        <v>3.3</v>
      </c>
      <c r="J12">
        <v>4038504</v>
      </c>
      <c r="K12">
        <v>894876</v>
      </c>
      <c r="L12">
        <v>3904520</v>
      </c>
      <c r="M12">
        <v>3143628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1460683751</v>
      </c>
      <c r="B13">
        <v>44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3.3</v>
      </c>
      <c r="J13">
        <v>4038504</v>
      </c>
      <c r="K13">
        <v>895000</v>
      </c>
      <c r="L13">
        <v>3904396</v>
      </c>
      <c r="M13">
        <v>3143504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1460683755</v>
      </c>
      <c r="B14">
        <v>48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3.3</v>
      </c>
      <c r="J14">
        <v>4038504</v>
      </c>
      <c r="K14">
        <v>895032</v>
      </c>
      <c r="L14">
        <v>3904364</v>
      </c>
      <c r="M14">
        <v>3143472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1460683759</v>
      </c>
      <c r="B15">
        <v>52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3.3</v>
      </c>
      <c r="J15">
        <v>4038504</v>
      </c>
      <c r="K15">
        <v>895272</v>
      </c>
      <c r="L15">
        <v>3904124</v>
      </c>
      <c r="M15">
        <v>3143232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1460683763</v>
      </c>
      <c r="B16">
        <v>56</v>
      </c>
      <c r="C16">
        <v>4</v>
      </c>
      <c r="D16">
        <v>200</v>
      </c>
      <c r="E16">
        <v>100</v>
      </c>
      <c r="F16">
        <v>100</v>
      </c>
      <c r="G16">
        <v>0</v>
      </c>
      <c r="H16">
        <v>0</v>
      </c>
      <c r="I16">
        <v>3.3</v>
      </c>
      <c r="J16">
        <v>4038504</v>
      </c>
      <c r="K16">
        <v>895272</v>
      </c>
      <c r="L16">
        <v>3904124</v>
      </c>
      <c r="M16">
        <v>3143232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1460683767</v>
      </c>
      <c r="B17">
        <v>60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0</v>
      </c>
      <c r="I17">
        <v>3.3</v>
      </c>
      <c r="J17">
        <v>4038504</v>
      </c>
      <c r="K17">
        <v>895304</v>
      </c>
      <c r="L17">
        <v>3904092</v>
      </c>
      <c r="M17">
        <v>3143200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1460683771</v>
      </c>
      <c r="B18">
        <v>64</v>
      </c>
      <c r="C18">
        <v>4</v>
      </c>
      <c r="D18">
        <v>200</v>
      </c>
      <c r="E18">
        <v>100</v>
      </c>
      <c r="F18">
        <v>100</v>
      </c>
      <c r="G18">
        <v>0</v>
      </c>
      <c r="H18">
        <v>0</v>
      </c>
      <c r="I18">
        <v>3.3</v>
      </c>
      <c r="J18">
        <v>4038504</v>
      </c>
      <c r="K18">
        <v>895560</v>
      </c>
      <c r="L18">
        <v>3903836</v>
      </c>
      <c r="M18">
        <v>3142944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1460683775</v>
      </c>
      <c r="B19">
        <v>68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3.3</v>
      </c>
      <c r="J19">
        <v>4038504</v>
      </c>
      <c r="K19">
        <v>895592</v>
      </c>
      <c r="L19">
        <v>3903804</v>
      </c>
      <c r="M19">
        <v>3142912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1460683779</v>
      </c>
      <c r="B20">
        <v>72</v>
      </c>
      <c r="C20">
        <v>4</v>
      </c>
      <c r="D20">
        <v>200</v>
      </c>
      <c r="E20">
        <v>100</v>
      </c>
      <c r="F20">
        <v>100</v>
      </c>
      <c r="G20">
        <v>0</v>
      </c>
      <c r="H20">
        <v>0</v>
      </c>
      <c r="I20">
        <v>3.3</v>
      </c>
      <c r="J20">
        <v>4038504</v>
      </c>
      <c r="K20">
        <v>895608</v>
      </c>
      <c r="L20">
        <v>3903788</v>
      </c>
      <c r="M20">
        <v>3142896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1460683783</v>
      </c>
      <c r="B21">
        <v>76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3.3</v>
      </c>
      <c r="J21">
        <v>4038504</v>
      </c>
      <c r="K21">
        <v>895544</v>
      </c>
      <c r="L21">
        <v>3903852</v>
      </c>
      <c r="M21">
        <v>3142960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1460683787</v>
      </c>
      <c r="B22">
        <v>80</v>
      </c>
      <c r="C22">
        <v>4</v>
      </c>
      <c r="D22">
        <v>200.4</v>
      </c>
      <c r="E22">
        <v>100</v>
      </c>
      <c r="F22">
        <v>100</v>
      </c>
      <c r="G22">
        <v>0</v>
      </c>
      <c r="H22">
        <v>0</v>
      </c>
      <c r="I22">
        <v>3.3</v>
      </c>
      <c r="J22">
        <v>4038504</v>
      </c>
      <c r="K22">
        <v>895576</v>
      </c>
      <c r="L22">
        <v>3903820</v>
      </c>
      <c r="M22">
        <v>3142928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1460683791</v>
      </c>
      <c r="B23">
        <v>84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3.3</v>
      </c>
      <c r="J23">
        <v>4038504</v>
      </c>
      <c r="K23">
        <v>895832</v>
      </c>
      <c r="L23">
        <v>3903564</v>
      </c>
      <c r="M23">
        <v>3142672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1460683795</v>
      </c>
      <c r="B24">
        <v>88</v>
      </c>
      <c r="C24">
        <v>4</v>
      </c>
      <c r="D24">
        <v>200.4</v>
      </c>
      <c r="E24">
        <v>100</v>
      </c>
      <c r="F24">
        <v>100</v>
      </c>
      <c r="G24">
        <v>0</v>
      </c>
      <c r="H24">
        <v>0</v>
      </c>
      <c r="I24">
        <v>3.3</v>
      </c>
      <c r="J24">
        <v>4038504</v>
      </c>
      <c r="K24">
        <v>895800</v>
      </c>
      <c r="L24">
        <v>3903596</v>
      </c>
      <c r="M24">
        <v>3142704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1460683799</v>
      </c>
      <c r="B25">
        <v>92</v>
      </c>
      <c r="C25">
        <v>4</v>
      </c>
      <c r="D25">
        <v>200</v>
      </c>
      <c r="E25">
        <v>100</v>
      </c>
      <c r="F25">
        <v>100</v>
      </c>
      <c r="G25">
        <v>0.2</v>
      </c>
      <c r="H25">
        <v>0</v>
      </c>
      <c r="I25">
        <v>3.3</v>
      </c>
      <c r="J25">
        <v>4038504</v>
      </c>
      <c r="K25">
        <v>895832</v>
      </c>
      <c r="L25">
        <v>3903564</v>
      </c>
      <c r="M25">
        <v>3142672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1460683803</v>
      </c>
      <c r="B26">
        <v>96</v>
      </c>
      <c r="C26">
        <v>4</v>
      </c>
      <c r="D26">
        <v>200.4</v>
      </c>
      <c r="E26">
        <v>100</v>
      </c>
      <c r="F26">
        <v>100</v>
      </c>
      <c r="G26">
        <v>0</v>
      </c>
      <c r="H26">
        <v>0.2</v>
      </c>
      <c r="I26">
        <v>3.4</v>
      </c>
      <c r="J26">
        <v>4038504</v>
      </c>
      <c r="K26">
        <v>896328</v>
      </c>
      <c r="L26">
        <v>3903076</v>
      </c>
      <c r="M26">
        <v>3142176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1460683807</v>
      </c>
      <c r="B27">
        <v>100</v>
      </c>
      <c r="C27">
        <v>4</v>
      </c>
      <c r="D27">
        <v>200.8</v>
      </c>
      <c r="E27">
        <v>100</v>
      </c>
      <c r="F27">
        <v>100</v>
      </c>
      <c r="G27">
        <v>0</v>
      </c>
      <c r="H27">
        <v>0.7</v>
      </c>
      <c r="I27">
        <v>3.4</v>
      </c>
      <c r="J27">
        <v>4038504</v>
      </c>
      <c r="K27">
        <v>896328</v>
      </c>
      <c r="L27">
        <v>3903084</v>
      </c>
      <c r="M27">
        <v>3142176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24</v>
      </c>
    </row>
    <row r="28" spans="1:23">
      <c r="A28">
        <v>1460683811</v>
      </c>
      <c r="B28">
        <v>104</v>
      </c>
      <c r="C28">
        <v>4</v>
      </c>
      <c r="D28">
        <v>200</v>
      </c>
      <c r="E28">
        <v>100</v>
      </c>
      <c r="F28">
        <v>100</v>
      </c>
      <c r="G28">
        <v>0</v>
      </c>
      <c r="H28">
        <v>0</v>
      </c>
      <c r="I28">
        <v>3.4</v>
      </c>
      <c r="J28">
        <v>4038504</v>
      </c>
      <c r="K28">
        <v>896328</v>
      </c>
      <c r="L28">
        <v>3903084</v>
      </c>
      <c r="M28">
        <v>3142176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1460683815</v>
      </c>
      <c r="B29">
        <v>108</v>
      </c>
      <c r="C29">
        <v>4</v>
      </c>
      <c r="D29">
        <v>200</v>
      </c>
      <c r="E29">
        <v>100</v>
      </c>
      <c r="F29">
        <v>100</v>
      </c>
      <c r="G29">
        <v>0</v>
      </c>
      <c r="H29">
        <v>0</v>
      </c>
      <c r="I29">
        <v>3.4</v>
      </c>
      <c r="J29">
        <v>4038504</v>
      </c>
      <c r="K29">
        <v>896576</v>
      </c>
      <c r="L29">
        <v>3902836</v>
      </c>
      <c r="M29">
        <v>3141928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1460683819</v>
      </c>
      <c r="B30">
        <v>112</v>
      </c>
      <c r="C30">
        <v>4</v>
      </c>
      <c r="D30">
        <v>200</v>
      </c>
      <c r="E30">
        <v>100</v>
      </c>
      <c r="F30">
        <v>100</v>
      </c>
      <c r="G30">
        <v>0</v>
      </c>
      <c r="H30">
        <v>0</v>
      </c>
      <c r="I30">
        <v>3.4</v>
      </c>
      <c r="J30">
        <v>4038504</v>
      </c>
      <c r="K30">
        <v>896584</v>
      </c>
      <c r="L30">
        <v>3902828</v>
      </c>
      <c r="M30">
        <v>3141920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1460683823</v>
      </c>
      <c r="B31">
        <v>116</v>
      </c>
      <c r="C31">
        <v>4</v>
      </c>
      <c r="D31">
        <v>200.4</v>
      </c>
      <c r="E31">
        <v>100</v>
      </c>
      <c r="F31">
        <v>100</v>
      </c>
      <c r="G31">
        <v>0</v>
      </c>
      <c r="H31">
        <v>0</v>
      </c>
      <c r="I31">
        <v>3.4</v>
      </c>
      <c r="J31">
        <v>4038504</v>
      </c>
      <c r="K31">
        <v>896792</v>
      </c>
      <c r="L31">
        <v>3902620</v>
      </c>
      <c r="M31">
        <v>3141712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1460683827</v>
      </c>
      <c r="B32">
        <v>120</v>
      </c>
      <c r="C32">
        <v>4</v>
      </c>
      <c r="D32">
        <v>200</v>
      </c>
      <c r="E32">
        <v>100</v>
      </c>
      <c r="F32">
        <v>100</v>
      </c>
      <c r="G32">
        <v>0</v>
      </c>
      <c r="H32">
        <v>0</v>
      </c>
      <c r="I32">
        <v>3.4</v>
      </c>
      <c r="J32">
        <v>4038504</v>
      </c>
      <c r="K32">
        <v>896792</v>
      </c>
      <c r="L32">
        <v>3902620</v>
      </c>
      <c r="M32">
        <v>3141712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1460683831</v>
      </c>
      <c r="B33">
        <v>124</v>
      </c>
      <c r="C33">
        <v>4</v>
      </c>
      <c r="D33">
        <v>200</v>
      </c>
      <c r="E33">
        <v>100</v>
      </c>
      <c r="F33">
        <v>100</v>
      </c>
      <c r="G33">
        <v>0</v>
      </c>
      <c r="H33">
        <v>0</v>
      </c>
      <c r="I33">
        <v>3.4</v>
      </c>
      <c r="J33">
        <v>4038504</v>
      </c>
      <c r="K33">
        <v>896792</v>
      </c>
      <c r="L33">
        <v>3902620</v>
      </c>
      <c r="M33">
        <v>3141712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1460683835</v>
      </c>
      <c r="B34">
        <v>128</v>
      </c>
      <c r="C34">
        <v>4</v>
      </c>
      <c r="D34">
        <v>200</v>
      </c>
      <c r="E34">
        <v>100</v>
      </c>
      <c r="F34">
        <v>100</v>
      </c>
      <c r="G34">
        <v>0</v>
      </c>
      <c r="H34">
        <v>0</v>
      </c>
      <c r="I34">
        <v>3.4</v>
      </c>
      <c r="J34">
        <v>4038504</v>
      </c>
      <c r="K34">
        <v>896964</v>
      </c>
      <c r="L34">
        <v>3902448</v>
      </c>
      <c r="M34">
        <v>3141540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12</v>
      </c>
      <c r="V34">
        <v>0</v>
      </c>
      <c r="W34">
        <v>8</v>
      </c>
    </row>
    <row r="35" spans="1:23">
      <c r="A35">
        <v>1460683839</v>
      </c>
      <c r="B35">
        <v>132</v>
      </c>
      <c r="C35">
        <v>4</v>
      </c>
      <c r="D35">
        <v>200.4</v>
      </c>
      <c r="E35">
        <v>100</v>
      </c>
      <c r="F35">
        <v>100</v>
      </c>
      <c r="G35">
        <v>0</v>
      </c>
      <c r="H35">
        <v>0.3</v>
      </c>
      <c r="I35">
        <v>3.4</v>
      </c>
      <c r="J35">
        <v>4038504</v>
      </c>
      <c r="K35">
        <v>897088</v>
      </c>
      <c r="L35">
        <v>3902332</v>
      </c>
      <c r="M35">
        <v>3141416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24</v>
      </c>
      <c r="V35">
        <v>0</v>
      </c>
      <c r="W35">
        <v>16</v>
      </c>
    </row>
    <row r="36" spans="1:23">
      <c r="A36">
        <v>1460683843</v>
      </c>
      <c r="B36">
        <v>136</v>
      </c>
      <c r="C36">
        <v>4</v>
      </c>
      <c r="D36">
        <v>200</v>
      </c>
      <c r="E36">
        <v>100</v>
      </c>
      <c r="F36">
        <v>100</v>
      </c>
      <c r="G36">
        <v>0</v>
      </c>
      <c r="H36">
        <v>0</v>
      </c>
      <c r="I36">
        <v>3.4</v>
      </c>
      <c r="J36">
        <v>4038504</v>
      </c>
      <c r="K36">
        <v>897368</v>
      </c>
      <c r="L36">
        <v>3902052</v>
      </c>
      <c r="M36">
        <v>3141136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16</v>
      </c>
      <c r="V36">
        <v>0</v>
      </c>
      <c r="W36">
        <v>72</v>
      </c>
    </row>
    <row r="37" spans="1:23">
      <c r="A37">
        <v>1460683847</v>
      </c>
      <c r="B37">
        <v>140</v>
      </c>
      <c r="C37">
        <v>4</v>
      </c>
      <c r="D37">
        <v>200</v>
      </c>
      <c r="E37">
        <v>100</v>
      </c>
      <c r="F37">
        <v>100</v>
      </c>
      <c r="G37">
        <v>0</v>
      </c>
      <c r="H37">
        <v>0</v>
      </c>
      <c r="I37">
        <v>3.4</v>
      </c>
      <c r="J37">
        <v>4038504</v>
      </c>
      <c r="K37">
        <v>897336</v>
      </c>
      <c r="L37">
        <v>3902084</v>
      </c>
      <c r="M37">
        <v>3141168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1460683851</v>
      </c>
      <c r="B38">
        <v>144</v>
      </c>
      <c r="C38">
        <v>4</v>
      </c>
      <c r="D38">
        <v>200</v>
      </c>
      <c r="E38">
        <v>100</v>
      </c>
      <c r="F38">
        <v>100</v>
      </c>
      <c r="G38">
        <v>0</v>
      </c>
      <c r="H38">
        <v>0</v>
      </c>
      <c r="I38">
        <v>3.4</v>
      </c>
      <c r="J38">
        <v>4038504</v>
      </c>
      <c r="K38">
        <v>897336</v>
      </c>
      <c r="L38">
        <v>3902084</v>
      </c>
      <c r="M38">
        <v>3141168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1460683855</v>
      </c>
      <c r="B39">
        <v>148</v>
      </c>
      <c r="C39">
        <v>4</v>
      </c>
      <c r="D39">
        <v>200</v>
      </c>
      <c r="E39">
        <v>100</v>
      </c>
      <c r="F39">
        <v>100</v>
      </c>
      <c r="G39">
        <v>0</v>
      </c>
      <c r="H39">
        <v>0</v>
      </c>
      <c r="I39">
        <v>3.4</v>
      </c>
      <c r="J39">
        <v>4038504</v>
      </c>
      <c r="K39">
        <v>897372</v>
      </c>
      <c r="L39">
        <v>3902048</v>
      </c>
      <c r="M39">
        <v>3141132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1460683859</v>
      </c>
      <c r="B40">
        <v>152</v>
      </c>
      <c r="C40">
        <v>4</v>
      </c>
      <c r="D40">
        <v>200</v>
      </c>
      <c r="E40">
        <v>100</v>
      </c>
      <c r="F40">
        <v>100</v>
      </c>
      <c r="G40">
        <v>0.2</v>
      </c>
      <c r="H40">
        <v>0</v>
      </c>
      <c r="I40">
        <v>3.4</v>
      </c>
      <c r="J40">
        <v>4038504</v>
      </c>
      <c r="K40">
        <v>897412</v>
      </c>
      <c r="L40">
        <v>3902008</v>
      </c>
      <c r="M40">
        <v>3141092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1460683863</v>
      </c>
      <c r="B41">
        <v>156</v>
      </c>
      <c r="C41">
        <v>4</v>
      </c>
      <c r="D41">
        <v>200.4</v>
      </c>
      <c r="E41">
        <v>100</v>
      </c>
      <c r="F41">
        <v>100</v>
      </c>
      <c r="G41">
        <v>0</v>
      </c>
      <c r="H41">
        <v>0</v>
      </c>
      <c r="I41">
        <v>3.4</v>
      </c>
      <c r="J41">
        <v>4038504</v>
      </c>
      <c r="K41">
        <v>897660</v>
      </c>
      <c r="L41">
        <v>3901760</v>
      </c>
      <c r="M41">
        <v>3140844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1460683867</v>
      </c>
      <c r="B42">
        <v>160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3.4</v>
      </c>
      <c r="J42">
        <v>4038504</v>
      </c>
      <c r="K42">
        <v>897700</v>
      </c>
      <c r="L42">
        <v>3901720</v>
      </c>
      <c r="M42">
        <v>3140804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1460683871</v>
      </c>
      <c r="B43">
        <v>164</v>
      </c>
      <c r="C43">
        <v>4</v>
      </c>
      <c r="D43">
        <v>200</v>
      </c>
      <c r="E43">
        <v>100</v>
      </c>
      <c r="F43">
        <v>100</v>
      </c>
      <c r="G43">
        <v>0</v>
      </c>
      <c r="H43">
        <v>0</v>
      </c>
      <c r="I43">
        <v>3.4</v>
      </c>
      <c r="J43">
        <v>4038504</v>
      </c>
      <c r="K43">
        <v>897824</v>
      </c>
      <c r="L43">
        <v>3901596</v>
      </c>
      <c r="M43">
        <v>3140680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1460683875</v>
      </c>
      <c r="B44">
        <v>168</v>
      </c>
      <c r="C44">
        <v>4</v>
      </c>
      <c r="D44">
        <v>200</v>
      </c>
      <c r="E44">
        <v>100</v>
      </c>
      <c r="F44">
        <v>100</v>
      </c>
      <c r="G44">
        <v>0</v>
      </c>
      <c r="H44">
        <v>0</v>
      </c>
      <c r="I44">
        <v>3.4</v>
      </c>
      <c r="J44">
        <v>4038504</v>
      </c>
      <c r="K44">
        <v>897896</v>
      </c>
      <c r="L44">
        <v>3901524</v>
      </c>
      <c r="M44">
        <v>3140608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1460683879</v>
      </c>
      <c r="B45">
        <v>172</v>
      </c>
      <c r="C45">
        <v>4</v>
      </c>
      <c r="D45">
        <v>200</v>
      </c>
      <c r="E45">
        <v>100</v>
      </c>
      <c r="F45">
        <v>100</v>
      </c>
      <c r="G45">
        <v>0</v>
      </c>
      <c r="H45">
        <v>0</v>
      </c>
      <c r="I45">
        <v>3.4</v>
      </c>
      <c r="J45">
        <v>4038504</v>
      </c>
      <c r="K45">
        <v>898176</v>
      </c>
      <c r="L45">
        <v>3901244</v>
      </c>
      <c r="M45">
        <v>3140328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1460683883</v>
      </c>
      <c r="B46">
        <v>176</v>
      </c>
      <c r="C46">
        <v>4</v>
      </c>
      <c r="D46">
        <v>200</v>
      </c>
      <c r="E46">
        <v>100</v>
      </c>
      <c r="F46">
        <v>100</v>
      </c>
      <c r="G46">
        <v>0</v>
      </c>
      <c r="H46">
        <v>0</v>
      </c>
      <c r="I46">
        <v>3.4</v>
      </c>
      <c r="J46">
        <v>4038504</v>
      </c>
      <c r="K46">
        <v>898208</v>
      </c>
      <c r="L46">
        <v>3901212</v>
      </c>
      <c r="M46">
        <v>3140296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1460683887</v>
      </c>
      <c r="B47">
        <v>180</v>
      </c>
      <c r="C47">
        <v>4</v>
      </c>
      <c r="D47">
        <v>200</v>
      </c>
      <c r="E47">
        <v>100</v>
      </c>
      <c r="F47">
        <v>100</v>
      </c>
      <c r="G47">
        <v>0</v>
      </c>
      <c r="H47">
        <v>0</v>
      </c>
      <c r="I47">
        <v>3.4</v>
      </c>
      <c r="J47">
        <v>4038504</v>
      </c>
      <c r="K47">
        <v>898208</v>
      </c>
      <c r="L47">
        <v>3901212</v>
      </c>
      <c r="M47">
        <v>3140296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1460683891</v>
      </c>
      <c r="B48">
        <v>184</v>
      </c>
      <c r="C48">
        <v>4</v>
      </c>
      <c r="D48">
        <v>200</v>
      </c>
      <c r="E48">
        <v>100</v>
      </c>
      <c r="F48">
        <v>100</v>
      </c>
      <c r="G48">
        <v>0</v>
      </c>
      <c r="H48">
        <v>0</v>
      </c>
      <c r="I48">
        <v>3.4</v>
      </c>
      <c r="J48">
        <v>4038504</v>
      </c>
      <c r="K48">
        <v>898408</v>
      </c>
      <c r="L48">
        <v>3901012</v>
      </c>
      <c r="M48">
        <v>3140096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1460683895</v>
      </c>
      <c r="B49">
        <v>188</v>
      </c>
      <c r="C49">
        <v>4</v>
      </c>
      <c r="D49">
        <v>200.4</v>
      </c>
      <c r="E49">
        <v>100</v>
      </c>
      <c r="F49">
        <v>100</v>
      </c>
      <c r="G49">
        <v>0</v>
      </c>
      <c r="H49">
        <v>0</v>
      </c>
      <c r="I49">
        <v>3.4</v>
      </c>
      <c r="J49">
        <v>4038504</v>
      </c>
      <c r="K49">
        <v>898408</v>
      </c>
      <c r="L49">
        <v>3901012</v>
      </c>
      <c r="M49">
        <v>3140096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1460683899</v>
      </c>
      <c r="B50">
        <v>192</v>
      </c>
      <c r="C50">
        <v>4</v>
      </c>
      <c r="D50">
        <v>200</v>
      </c>
      <c r="E50">
        <v>100</v>
      </c>
      <c r="F50">
        <v>100</v>
      </c>
      <c r="G50">
        <v>0</v>
      </c>
      <c r="H50">
        <v>0</v>
      </c>
      <c r="I50">
        <v>3.4</v>
      </c>
      <c r="J50">
        <v>4038504</v>
      </c>
      <c r="K50">
        <v>898408</v>
      </c>
      <c r="L50">
        <v>3901012</v>
      </c>
      <c r="M50">
        <v>3140096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1460683903</v>
      </c>
      <c r="B51">
        <v>196</v>
      </c>
      <c r="C51">
        <v>4</v>
      </c>
      <c r="D51">
        <v>200</v>
      </c>
      <c r="E51">
        <v>100</v>
      </c>
      <c r="F51">
        <v>100</v>
      </c>
      <c r="G51">
        <v>0</v>
      </c>
      <c r="H51">
        <v>0</v>
      </c>
      <c r="I51">
        <v>3.4</v>
      </c>
      <c r="J51">
        <v>4038504</v>
      </c>
      <c r="K51">
        <v>898344</v>
      </c>
      <c r="L51">
        <v>3901076</v>
      </c>
      <c r="M51">
        <v>3140160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1460683907</v>
      </c>
      <c r="B52">
        <v>200</v>
      </c>
      <c r="C52">
        <v>4</v>
      </c>
      <c r="D52">
        <v>200</v>
      </c>
      <c r="E52">
        <v>100</v>
      </c>
      <c r="F52">
        <v>100</v>
      </c>
      <c r="G52">
        <v>0</v>
      </c>
      <c r="H52">
        <v>0</v>
      </c>
      <c r="I52">
        <v>3.4</v>
      </c>
      <c r="J52">
        <v>4038504</v>
      </c>
      <c r="K52">
        <v>898500</v>
      </c>
      <c r="L52">
        <v>3900920</v>
      </c>
      <c r="M52">
        <v>3140004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1460683911</v>
      </c>
      <c r="B53">
        <v>204</v>
      </c>
      <c r="C53">
        <v>4</v>
      </c>
      <c r="D53">
        <v>200</v>
      </c>
      <c r="E53">
        <v>100</v>
      </c>
      <c r="F53">
        <v>100</v>
      </c>
      <c r="G53">
        <v>0</v>
      </c>
      <c r="H53">
        <v>0</v>
      </c>
      <c r="I53">
        <v>3.4</v>
      </c>
      <c r="J53">
        <v>4038504</v>
      </c>
      <c r="K53">
        <v>898640</v>
      </c>
      <c r="L53">
        <v>3900780</v>
      </c>
      <c r="M53">
        <v>3139864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1460683915</v>
      </c>
      <c r="B54">
        <v>208</v>
      </c>
      <c r="C54">
        <v>4</v>
      </c>
      <c r="D54">
        <v>200</v>
      </c>
      <c r="E54">
        <v>100</v>
      </c>
      <c r="F54">
        <v>100</v>
      </c>
      <c r="G54">
        <v>0</v>
      </c>
      <c r="H54">
        <v>0</v>
      </c>
      <c r="I54">
        <v>3.4</v>
      </c>
      <c r="J54">
        <v>4038504</v>
      </c>
      <c r="K54">
        <v>898624</v>
      </c>
      <c r="L54">
        <v>3900796</v>
      </c>
      <c r="M54">
        <v>3139880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1460683919</v>
      </c>
      <c r="B55">
        <v>212</v>
      </c>
      <c r="C55">
        <v>4</v>
      </c>
      <c r="D55">
        <v>200</v>
      </c>
      <c r="E55">
        <v>100</v>
      </c>
      <c r="F55">
        <v>100</v>
      </c>
      <c r="G55">
        <v>0.2</v>
      </c>
      <c r="H55">
        <v>0</v>
      </c>
      <c r="I55">
        <v>3.4</v>
      </c>
      <c r="J55">
        <v>4038504</v>
      </c>
      <c r="K55">
        <v>899308</v>
      </c>
      <c r="L55">
        <v>3900112</v>
      </c>
      <c r="M55">
        <v>3139196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1460683923</v>
      </c>
      <c r="B56">
        <v>216</v>
      </c>
      <c r="C56">
        <v>4</v>
      </c>
      <c r="D56">
        <v>200.4</v>
      </c>
      <c r="E56">
        <v>100</v>
      </c>
      <c r="F56">
        <v>100</v>
      </c>
      <c r="G56">
        <v>0</v>
      </c>
      <c r="H56">
        <v>0</v>
      </c>
      <c r="I56">
        <v>3.4</v>
      </c>
      <c r="J56">
        <v>4038504</v>
      </c>
      <c r="K56">
        <v>899464</v>
      </c>
      <c r="L56">
        <v>3899956</v>
      </c>
      <c r="M56">
        <v>3139040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1460683927</v>
      </c>
      <c r="B57">
        <v>220</v>
      </c>
      <c r="C57">
        <v>4</v>
      </c>
      <c r="D57">
        <v>200</v>
      </c>
      <c r="E57">
        <v>100</v>
      </c>
      <c r="F57">
        <v>100</v>
      </c>
      <c r="G57">
        <v>0</v>
      </c>
      <c r="H57">
        <v>0</v>
      </c>
      <c r="I57">
        <v>3.4</v>
      </c>
      <c r="J57">
        <v>4038504</v>
      </c>
      <c r="K57">
        <v>899464</v>
      </c>
      <c r="L57">
        <v>3899956</v>
      </c>
      <c r="M57">
        <v>3139040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1460683931</v>
      </c>
      <c r="B58">
        <v>224</v>
      </c>
      <c r="C58">
        <v>4</v>
      </c>
      <c r="D58">
        <v>200</v>
      </c>
      <c r="E58">
        <v>100</v>
      </c>
      <c r="F58">
        <v>100</v>
      </c>
      <c r="G58">
        <v>0</v>
      </c>
      <c r="H58">
        <v>0</v>
      </c>
      <c r="I58">
        <v>3.4</v>
      </c>
      <c r="J58">
        <v>4038504</v>
      </c>
      <c r="K58">
        <v>899464</v>
      </c>
      <c r="L58">
        <v>3899956</v>
      </c>
      <c r="M58">
        <v>3139040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1460683935</v>
      </c>
      <c r="B59">
        <v>228</v>
      </c>
      <c r="C59">
        <v>4</v>
      </c>
      <c r="D59">
        <v>200</v>
      </c>
      <c r="E59">
        <v>100</v>
      </c>
      <c r="F59">
        <v>100</v>
      </c>
      <c r="G59">
        <v>0</v>
      </c>
      <c r="H59">
        <v>0</v>
      </c>
      <c r="I59">
        <v>3.4</v>
      </c>
      <c r="J59">
        <v>4038504</v>
      </c>
      <c r="K59">
        <v>899648</v>
      </c>
      <c r="L59">
        <v>3899772</v>
      </c>
      <c r="M59">
        <v>3138856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1460683939</v>
      </c>
      <c r="B60">
        <v>232</v>
      </c>
      <c r="C60">
        <v>4</v>
      </c>
      <c r="D60">
        <v>200</v>
      </c>
      <c r="E60">
        <v>100</v>
      </c>
      <c r="F60">
        <v>100</v>
      </c>
      <c r="G60">
        <v>0</v>
      </c>
      <c r="H60">
        <v>0</v>
      </c>
      <c r="I60">
        <v>3.4</v>
      </c>
      <c r="J60">
        <v>4038504</v>
      </c>
      <c r="K60">
        <v>899680</v>
      </c>
      <c r="L60">
        <v>3899740</v>
      </c>
      <c r="M60">
        <v>3138824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1460683943</v>
      </c>
      <c r="B61">
        <v>236</v>
      </c>
      <c r="C61">
        <v>4</v>
      </c>
      <c r="D61">
        <v>200</v>
      </c>
      <c r="E61">
        <v>100</v>
      </c>
      <c r="F61">
        <v>100</v>
      </c>
      <c r="G61">
        <v>0</v>
      </c>
      <c r="H61">
        <v>0</v>
      </c>
      <c r="I61">
        <v>3.4</v>
      </c>
      <c r="J61">
        <v>4038504</v>
      </c>
      <c r="K61">
        <v>899680</v>
      </c>
      <c r="L61">
        <v>3899740</v>
      </c>
      <c r="M61">
        <v>3138824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1460683947</v>
      </c>
      <c r="B62">
        <v>240</v>
      </c>
      <c r="C62">
        <v>4</v>
      </c>
      <c r="D62">
        <v>200.4</v>
      </c>
      <c r="E62">
        <v>100</v>
      </c>
      <c r="F62">
        <v>100</v>
      </c>
      <c r="G62">
        <v>0</v>
      </c>
      <c r="H62">
        <v>0</v>
      </c>
      <c r="I62">
        <v>3.4</v>
      </c>
      <c r="J62">
        <v>4038504</v>
      </c>
      <c r="K62">
        <v>899680</v>
      </c>
      <c r="L62">
        <v>3899752</v>
      </c>
      <c r="M62">
        <v>3138824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1460683951</v>
      </c>
      <c r="B63">
        <v>244</v>
      </c>
      <c r="C63">
        <v>4</v>
      </c>
      <c r="D63">
        <v>200.4</v>
      </c>
      <c r="E63">
        <v>100</v>
      </c>
      <c r="F63">
        <v>100</v>
      </c>
      <c r="G63">
        <v>0.7</v>
      </c>
      <c r="H63">
        <v>0</v>
      </c>
      <c r="I63">
        <v>3.4</v>
      </c>
      <c r="J63">
        <v>4038504</v>
      </c>
      <c r="K63">
        <v>899680</v>
      </c>
      <c r="L63">
        <v>3899760</v>
      </c>
      <c r="M63">
        <v>3138824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1460683955</v>
      </c>
      <c r="B64">
        <v>248</v>
      </c>
      <c r="C64">
        <v>4</v>
      </c>
      <c r="D64">
        <v>200.4</v>
      </c>
      <c r="E64">
        <v>100</v>
      </c>
      <c r="F64">
        <v>100</v>
      </c>
      <c r="G64">
        <v>0</v>
      </c>
      <c r="H64">
        <v>0</v>
      </c>
      <c r="I64">
        <v>3.4</v>
      </c>
      <c r="J64">
        <v>4038504</v>
      </c>
      <c r="K64">
        <v>899944</v>
      </c>
      <c r="L64">
        <v>3899496</v>
      </c>
      <c r="M64">
        <v>3138560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1460683959</v>
      </c>
      <c r="B65">
        <v>252</v>
      </c>
      <c r="C65">
        <v>4</v>
      </c>
      <c r="D65">
        <v>200</v>
      </c>
      <c r="E65">
        <v>100</v>
      </c>
      <c r="F65">
        <v>100</v>
      </c>
      <c r="G65">
        <v>0</v>
      </c>
      <c r="H65">
        <v>0</v>
      </c>
      <c r="I65">
        <v>3.4</v>
      </c>
      <c r="J65">
        <v>4038504</v>
      </c>
      <c r="K65">
        <v>900100</v>
      </c>
      <c r="L65">
        <v>3899340</v>
      </c>
      <c r="M65">
        <v>3138404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1460683963</v>
      </c>
      <c r="B66">
        <v>256</v>
      </c>
      <c r="C66">
        <v>4</v>
      </c>
      <c r="D66">
        <v>200</v>
      </c>
      <c r="E66">
        <v>100</v>
      </c>
      <c r="F66">
        <v>100</v>
      </c>
      <c r="G66">
        <v>0</v>
      </c>
      <c r="H66">
        <v>0</v>
      </c>
      <c r="I66">
        <v>3.4</v>
      </c>
      <c r="J66">
        <v>4038504</v>
      </c>
      <c r="K66">
        <v>900052</v>
      </c>
      <c r="L66">
        <v>3899388</v>
      </c>
      <c r="M66">
        <v>3138452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1460683967</v>
      </c>
      <c r="B67">
        <v>260</v>
      </c>
      <c r="C67">
        <v>4</v>
      </c>
      <c r="D67">
        <v>200</v>
      </c>
      <c r="E67">
        <v>100</v>
      </c>
      <c r="F67">
        <v>100</v>
      </c>
      <c r="G67">
        <v>0</v>
      </c>
      <c r="H67">
        <v>0</v>
      </c>
      <c r="I67">
        <v>3.5</v>
      </c>
      <c r="J67">
        <v>4038504</v>
      </c>
      <c r="K67">
        <v>900276</v>
      </c>
      <c r="L67">
        <v>3899164</v>
      </c>
      <c r="M67">
        <v>3138228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1460683971</v>
      </c>
      <c r="B68">
        <v>264</v>
      </c>
      <c r="C68">
        <v>4</v>
      </c>
      <c r="D68">
        <v>200</v>
      </c>
      <c r="E68">
        <v>100</v>
      </c>
      <c r="F68">
        <v>100</v>
      </c>
      <c r="G68">
        <v>0</v>
      </c>
      <c r="H68">
        <v>0</v>
      </c>
      <c r="I68">
        <v>3.5</v>
      </c>
      <c r="J68">
        <v>4038504</v>
      </c>
      <c r="K68">
        <v>901224</v>
      </c>
      <c r="L68">
        <v>3898216</v>
      </c>
      <c r="M68">
        <v>3137280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1460683975</v>
      </c>
      <c r="B69">
        <v>268</v>
      </c>
      <c r="C69">
        <v>4</v>
      </c>
      <c r="D69">
        <v>200</v>
      </c>
      <c r="E69">
        <v>100</v>
      </c>
      <c r="F69">
        <v>100</v>
      </c>
      <c r="G69">
        <v>0</v>
      </c>
      <c r="H69">
        <v>0</v>
      </c>
      <c r="I69">
        <v>3.5</v>
      </c>
      <c r="J69">
        <v>4038504</v>
      </c>
      <c r="K69">
        <v>901480</v>
      </c>
      <c r="L69">
        <v>3897960</v>
      </c>
      <c r="M69">
        <v>3137024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16</v>
      </c>
    </row>
    <row r="70" spans="1:23">
      <c r="A70">
        <v>1460683979</v>
      </c>
      <c r="B70">
        <v>272</v>
      </c>
      <c r="C70">
        <v>4</v>
      </c>
      <c r="D70">
        <v>200.8</v>
      </c>
      <c r="E70">
        <v>100</v>
      </c>
      <c r="F70">
        <v>100</v>
      </c>
      <c r="G70">
        <v>0.5</v>
      </c>
      <c r="H70">
        <v>0</v>
      </c>
      <c r="I70">
        <v>3.5</v>
      </c>
      <c r="J70">
        <v>4038504</v>
      </c>
      <c r="K70">
        <v>901512</v>
      </c>
      <c r="L70">
        <v>3897936</v>
      </c>
      <c r="M70">
        <v>3136992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1460683983</v>
      </c>
      <c r="B71">
        <v>276</v>
      </c>
      <c r="C71">
        <v>4</v>
      </c>
      <c r="D71">
        <v>200</v>
      </c>
      <c r="E71">
        <v>100</v>
      </c>
      <c r="F71">
        <v>100</v>
      </c>
      <c r="G71">
        <v>0</v>
      </c>
      <c r="H71">
        <v>0</v>
      </c>
      <c r="I71">
        <v>3.5</v>
      </c>
      <c r="J71">
        <v>4038504</v>
      </c>
      <c r="K71">
        <v>901480</v>
      </c>
      <c r="L71">
        <v>3897968</v>
      </c>
      <c r="M71">
        <v>3137024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1460683987</v>
      </c>
      <c r="B72">
        <v>280</v>
      </c>
      <c r="C72">
        <v>4</v>
      </c>
      <c r="D72">
        <v>200</v>
      </c>
      <c r="E72">
        <v>100</v>
      </c>
      <c r="F72">
        <v>100</v>
      </c>
      <c r="G72">
        <v>0</v>
      </c>
      <c r="H72">
        <v>0</v>
      </c>
      <c r="I72">
        <v>3.5</v>
      </c>
      <c r="J72">
        <v>4038504</v>
      </c>
      <c r="K72">
        <v>901480</v>
      </c>
      <c r="L72">
        <v>3897968</v>
      </c>
      <c r="M72">
        <v>3137024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52</v>
      </c>
    </row>
    <row r="73" spans="1:23">
      <c r="A73">
        <v>1460683991</v>
      </c>
      <c r="B73">
        <v>284</v>
      </c>
      <c r="C73">
        <v>4</v>
      </c>
      <c r="D73">
        <v>200</v>
      </c>
      <c r="E73">
        <v>100</v>
      </c>
      <c r="F73">
        <v>100</v>
      </c>
      <c r="G73">
        <v>0</v>
      </c>
      <c r="H73">
        <v>0</v>
      </c>
      <c r="I73">
        <v>3.5</v>
      </c>
      <c r="J73">
        <v>4038504</v>
      </c>
      <c r="K73">
        <v>901604</v>
      </c>
      <c r="L73">
        <v>3897844</v>
      </c>
      <c r="M73">
        <v>3136900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1460683995</v>
      </c>
      <c r="B74">
        <v>288</v>
      </c>
      <c r="C74">
        <v>4</v>
      </c>
      <c r="D74">
        <v>200</v>
      </c>
      <c r="E74">
        <v>100</v>
      </c>
      <c r="F74">
        <v>100</v>
      </c>
      <c r="G74">
        <v>0</v>
      </c>
      <c r="H74">
        <v>0</v>
      </c>
      <c r="I74">
        <v>3.5</v>
      </c>
      <c r="J74">
        <v>4038504</v>
      </c>
      <c r="K74">
        <v>901604</v>
      </c>
      <c r="L74">
        <v>3897844</v>
      </c>
      <c r="M74">
        <v>3136900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1460683999</v>
      </c>
      <c r="B75">
        <v>292</v>
      </c>
      <c r="C75">
        <v>4</v>
      </c>
      <c r="D75">
        <v>200</v>
      </c>
      <c r="E75">
        <v>100</v>
      </c>
      <c r="F75">
        <v>100</v>
      </c>
      <c r="G75">
        <v>0</v>
      </c>
      <c r="H75">
        <v>0</v>
      </c>
      <c r="I75">
        <v>3.5</v>
      </c>
      <c r="J75">
        <v>4038504</v>
      </c>
      <c r="K75">
        <v>901604</v>
      </c>
      <c r="L75">
        <v>3897844</v>
      </c>
      <c r="M75">
        <v>3136900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1460684003</v>
      </c>
      <c r="B76">
        <v>296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</v>
      </c>
      <c r="I76">
        <v>3.5</v>
      </c>
      <c r="J76">
        <v>4038504</v>
      </c>
      <c r="K76">
        <v>901820</v>
      </c>
      <c r="L76">
        <v>3897628</v>
      </c>
      <c r="M76">
        <v>3136684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1460684007</v>
      </c>
      <c r="B77">
        <v>300</v>
      </c>
      <c r="C77">
        <v>4</v>
      </c>
      <c r="D77">
        <v>200</v>
      </c>
      <c r="E77">
        <v>100</v>
      </c>
      <c r="F77">
        <v>100</v>
      </c>
      <c r="G77">
        <v>0</v>
      </c>
      <c r="H77">
        <v>0</v>
      </c>
      <c r="I77">
        <v>3.5</v>
      </c>
      <c r="J77">
        <v>4038504</v>
      </c>
      <c r="K77">
        <v>901852</v>
      </c>
      <c r="L77">
        <v>3897596</v>
      </c>
      <c r="M77">
        <v>3136652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1460684011</v>
      </c>
      <c r="B78">
        <v>304</v>
      </c>
      <c r="C78">
        <v>4</v>
      </c>
      <c r="D78">
        <v>59.2</v>
      </c>
      <c r="E78">
        <v>29.9</v>
      </c>
      <c r="F78">
        <v>29.3</v>
      </c>
      <c r="G78">
        <v>0</v>
      </c>
      <c r="H78">
        <v>0</v>
      </c>
      <c r="I78">
        <v>3.1</v>
      </c>
      <c r="J78">
        <v>4038504</v>
      </c>
      <c r="K78">
        <v>885252</v>
      </c>
      <c r="L78">
        <v>3914200</v>
      </c>
      <c r="M78">
        <v>3153252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1460684015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</v>
      </c>
      <c r="I79">
        <v>3.1</v>
      </c>
      <c r="J79">
        <v>4038504</v>
      </c>
      <c r="K79">
        <v>885252</v>
      </c>
      <c r="L79">
        <v>3914208</v>
      </c>
      <c r="M79">
        <v>3153252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1460684019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885252</v>
      </c>
      <c r="L80">
        <v>3914208</v>
      </c>
      <c r="M80">
        <v>3153252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1460684023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885252</v>
      </c>
      <c r="L81">
        <v>3914208</v>
      </c>
      <c r="M81">
        <v>3153252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1460684027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885252</v>
      </c>
      <c r="L82">
        <v>3914208</v>
      </c>
      <c r="M82">
        <v>3153252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1461064110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999892</v>
      </c>
      <c r="L2">
        <v>3890764</v>
      </c>
      <c r="M2">
        <v>3038612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1461064114</v>
      </c>
      <c r="B3">
        <v>4</v>
      </c>
      <c r="C3">
        <v>4</v>
      </c>
      <c r="D3">
        <v>188.4</v>
      </c>
      <c r="E3">
        <v>94.3</v>
      </c>
      <c r="F3">
        <v>0</v>
      </c>
      <c r="G3">
        <v>93.8</v>
      </c>
      <c r="H3">
        <v>0</v>
      </c>
      <c r="I3">
        <v>3.8</v>
      </c>
      <c r="J3">
        <v>4038504</v>
      </c>
      <c r="K3">
        <v>1005576</v>
      </c>
      <c r="L3">
        <v>3885080</v>
      </c>
      <c r="M3">
        <v>3032928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1461064118</v>
      </c>
      <c r="B4">
        <v>8</v>
      </c>
      <c r="C4">
        <v>4</v>
      </c>
      <c r="D4">
        <v>200.4</v>
      </c>
      <c r="E4">
        <v>100</v>
      </c>
      <c r="F4">
        <v>0</v>
      </c>
      <c r="G4">
        <v>100</v>
      </c>
      <c r="H4">
        <v>0.5</v>
      </c>
      <c r="I4">
        <v>3.8</v>
      </c>
      <c r="J4">
        <v>4038504</v>
      </c>
      <c r="K4">
        <v>1005700</v>
      </c>
      <c r="L4">
        <v>3884956</v>
      </c>
      <c r="M4">
        <v>3032804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1461064122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3.8</v>
      </c>
      <c r="J5">
        <v>4038504</v>
      </c>
      <c r="K5">
        <v>1005824</v>
      </c>
      <c r="L5">
        <v>3884832</v>
      </c>
      <c r="M5">
        <v>3032680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1461064126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3.8</v>
      </c>
      <c r="J6">
        <v>4038504</v>
      </c>
      <c r="K6">
        <v>1005824</v>
      </c>
      <c r="L6">
        <v>3884832</v>
      </c>
      <c r="M6">
        <v>3032680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1461064130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3.8</v>
      </c>
      <c r="J7">
        <v>4038504</v>
      </c>
      <c r="K7">
        <v>1005948</v>
      </c>
      <c r="L7">
        <v>3884708</v>
      </c>
      <c r="M7">
        <v>3032556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1461064134</v>
      </c>
      <c r="B8">
        <v>24</v>
      </c>
      <c r="C8">
        <v>4</v>
      </c>
      <c r="D8">
        <v>200.4</v>
      </c>
      <c r="E8">
        <v>100</v>
      </c>
      <c r="F8">
        <v>0</v>
      </c>
      <c r="G8">
        <v>100</v>
      </c>
      <c r="H8">
        <v>0</v>
      </c>
      <c r="I8">
        <v>3.8</v>
      </c>
      <c r="J8">
        <v>4038504</v>
      </c>
      <c r="K8">
        <v>1006072</v>
      </c>
      <c r="L8">
        <v>3884584</v>
      </c>
      <c r="M8">
        <v>3032432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1461064138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3.8</v>
      </c>
      <c r="J9">
        <v>4038504</v>
      </c>
      <c r="K9">
        <v>1006204</v>
      </c>
      <c r="L9">
        <v>3884452</v>
      </c>
      <c r="M9">
        <v>3032300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40</v>
      </c>
    </row>
    <row r="10" spans="1:23">
      <c r="A10">
        <v>1461064142</v>
      </c>
      <c r="B10">
        <v>32</v>
      </c>
      <c r="C10">
        <v>4</v>
      </c>
      <c r="D10">
        <v>200.8</v>
      </c>
      <c r="E10">
        <v>100</v>
      </c>
      <c r="F10">
        <v>0</v>
      </c>
      <c r="G10">
        <v>100</v>
      </c>
      <c r="H10">
        <v>0.5</v>
      </c>
      <c r="I10">
        <v>3.8</v>
      </c>
      <c r="J10">
        <v>4038504</v>
      </c>
      <c r="K10">
        <v>1006452</v>
      </c>
      <c r="L10">
        <v>3884204</v>
      </c>
      <c r="M10">
        <v>3032052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40</v>
      </c>
      <c r="V10">
        <v>0</v>
      </c>
      <c r="W10">
        <v>108</v>
      </c>
    </row>
    <row r="11" spans="1:23">
      <c r="A11">
        <v>1461064146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3.8</v>
      </c>
      <c r="J11">
        <v>4038504</v>
      </c>
      <c r="K11">
        <v>1006560</v>
      </c>
      <c r="L11">
        <v>3884096</v>
      </c>
      <c r="M11">
        <v>3031944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1461064150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3.8</v>
      </c>
      <c r="J12">
        <v>4038504</v>
      </c>
      <c r="K12">
        <v>1006808</v>
      </c>
      <c r="L12">
        <v>3883848</v>
      </c>
      <c r="M12">
        <v>3031696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1461064154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3.8</v>
      </c>
      <c r="J13">
        <v>4038504</v>
      </c>
      <c r="K13">
        <v>1006964</v>
      </c>
      <c r="L13">
        <v>3883692</v>
      </c>
      <c r="M13">
        <v>3031540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1461064158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3.8</v>
      </c>
      <c r="J14">
        <v>4038504</v>
      </c>
      <c r="K14">
        <v>1006932</v>
      </c>
      <c r="L14">
        <v>3883724</v>
      </c>
      <c r="M14">
        <v>3031572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1461064162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3.8</v>
      </c>
      <c r="J15">
        <v>4038504</v>
      </c>
      <c r="K15">
        <v>1007024</v>
      </c>
      <c r="L15">
        <v>3883632</v>
      </c>
      <c r="M15">
        <v>3031480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1461064166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3.8</v>
      </c>
      <c r="J16">
        <v>4038504</v>
      </c>
      <c r="K16">
        <v>1007156</v>
      </c>
      <c r="L16">
        <v>3883500</v>
      </c>
      <c r="M16">
        <v>3031348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1461064170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3.8</v>
      </c>
      <c r="J17">
        <v>4038504</v>
      </c>
      <c r="K17">
        <v>1007312</v>
      </c>
      <c r="L17">
        <v>3883344</v>
      </c>
      <c r="M17">
        <v>3031192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1461064174</v>
      </c>
      <c r="B18">
        <v>64</v>
      </c>
      <c r="C18">
        <v>4</v>
      </c>
      <c r="D18">
        <v>200.4</v>
      </c>
      <c r="E18">
        <v>100</v>
      </c>
      <c r="F18">
        <v>0</v>
      </c>
      <c r="G18">
        <v>100</v>
      </c>
      <c r="H18">
        <v>0</v>
      </c>
      <c r="I18">
        <v>3.8</v>
      </c>
      <c r="J18">
        <v>4038504</v>
      </c>
      <c r="K18">
        <v>1007320</v>
      </c>
      <c r="L18">
        <v>3883336</v>
      </c>
      <c r="M18">
        <v>3031184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88</v>
      </c>
    </row>
    <row r="19" spans="1:23">
      <c r="A19">
        <v>1461064178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3.8</v>
      </c>
      <c r="J19">
        <v>4038504</v>
      </c>
      <c r="K19">
        <v>1007536</v>
      </c>
      <c r="L19">
        <v>3883120</v>
      </c>
      <c r="M19">
        <v>3030968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1461064182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3.9</v>
      </c>
      <c r="J20">
        <v>4038504</v>
      </c>
      <c r="K20">
        <v>1007676</v>
      </c>
      <c r="L20">
        <v>3882980</v>
      </c>
      <c r="M20">
        <v>3030828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1461064186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3.9</v>
      </c>
      <c r="J21">
        <v>4038504</v>
      </c>
      <c r="K21">
        <v>1007708</v>
      </c>
      <c r="L21">
        <v>3882948</v>
      </c>
      <c r="M21">
        <v>3030796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1461064190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3.9</v>
      </c>
      <c r="J22">
        <v>4038504</v>
      </c>
      <c r="K22">
        <v>1007832</v>
      </c>
      <c r="L22">
        <v>3882824</v>
      </c>
      <c r="M22">
        <v>3030672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1461064194</v>
      </c>
      <c r="B23">
        <v>84</v>
      </c>
      <c r="C23">
        <v>4</v>
      </c>
      <c r="D23">
        <v>200.4</v>
      </c>
      <c r="E23">
        <v>100</v>
      </c>
      <c r="F23">
        <v>0</v>
      </c>
      <c r="G23">
        <v>100</v>
      </c>
      <c r="H23">
        <v>0</v>
      </c>
      <c r="I23">
        <v>3.9</v>
      </c>
      <c r="J23">
        <v>4038504</v>
      </c>
      <c r="K23">
        <v>1007808</v>
      </c>
      <c r="L23">
        <v>3882848</v>
      </c>
      <c r="M23">
        <v>3030696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1461064198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3.9</v>
      </c>
      <c r="J24">
        <v>4038504</v>
      </c>
      <c r="K24">
        <v>1007940</v>
      </c>
      <c r="L24">
        <v>3882716</v>
      </c>
      <c r="M24">
        <v>3030564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1461064202</v>
      </c>
      <c r="B25">
        <v>92</v>
      </c>
      <c r="C25">
        <v>4</v>
      </c>
      <c r="D25">
        <v>200.4</v>
      </c>
      <c r="E25">
        <v>100</v>
      </c>
      <c r="F25">
        <v>0.2</v>
      </c>
      <c r="G25">
        <v>100</v>
      </c>
      <c r="H25">
        <v>0.3</v>
      </c>
      <c r="I25">
        <v>3.9</v>
      </c>
      <c r="J25">
        <v>4038504</v>
      </c>
      <c r="K25">
        <v>1008468</v>
      </c>
      <c r="L25">
        <v>3882196</v>
      </c>
      <c r="M25">
        <v>3030036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1461064206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3.9</v>
      </c>
      <c r="J26">
        <v>4038504</v>
      </c>
      <c r="K26">
        <v>1008468</v>
      </c>
      <c r="L26">
        <v>3882196</v>
      </c>
      <c r="M26">
        <v>3030036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1461064210</v>
      </c>
      <c r="B27">
        <v>100</v>
      </c>
      <c r="C27">
        <v>4</v>
      </c>
      <c r="D27">
        <v>200.4</v>
      </c>
      <c r="E27">
        <v>100</v>
      </c>
      <c r="F27">
        <v>0.2</v>
      </c>
      <c r="G27">
        <v>100</v>
      </c>
      <c r="H27">
        <v>0.5</v>
      </c>
      <c r="I27">
        <v>3.9</v>
      </c>
      <c r="J27">
        <v>4038504</v>
      </c>
      <c r="K27">
        <v>1008592</v>
      </c>
      <c r="L27">
        <v>3882076</v>
      </c>
      <c r="M27">
        <v>3029912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16</v>
      </c>
    </row>
    <row r="28" spans="1:23">
      <c r="A28">
        <v>1461064214</v>
      </c>
      <c r="B28">
        <v>104</v>
      </c>
      <c r="C28">
        <v>4</v>
      </c>
      <c r="D28">
        <v>200.4</v>
      </c>
      <c r="E28">
        <v>100</v>
      </c>
      <c r="F28">
        <v>0</v>
      </c>
      <c r="G28">
        <v>100</v>
      </c>
      <c r="H28">
        <v>0</v>
      </c>
      <c r="I28">
        <v>3.9</v>
      </c>
      <c r="J28">
        <v>4038504</v>
      </c>
      <c r="K28">
        <v>1008700</v>
      </c>
      <c r="L28">
        <v>3881968</v>
      </c>
      <c r="M28">
        <v>3029804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1461064218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3.9</v>
      </c>
      <c r="J29">
        <v>4038504</v>
      </c>
      <c r="K29">
        <v>1008824</v>
      </c>
      <c r="L29">
        <v>3881844</v>
      </c>
      <c r="M29">
        <v>3029680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1461064222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3.9</v>
      </c>
      <c r="J30">
        <v>4038504</v>
      </c>
      <c r="K30">
        <v>1008824</v>
      </c>
      <c r="L30">
        <v>3881844</v>
      </c>
      <c r="M30">
        <v>3029680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1461064226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3.9</v>
      </c>
      <c r="J31">
        <v>4038504</v>
      </c>
      <c r="K31">
        <v>1008948</v>
      </c>
      <c r="L31">
        <v>3881720</v>
      </c>
      <c r="M31">
        <v>3029556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1461064230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3.9</v>
      </c>
      <c r="J32">
        <v>4038504</v>
      </c>
      <c r="K32">
        <v>1009104</v>
      </c>
      <c r="L32">
        <v>3881564</v>
      </c>
      <c r="M32">
        <v>3029400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1461064234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3.9</v>
      </c>
      <c r="J33">
        <v>4038504</v>
      </c>
      <c r="K33">
        <v>1009244</v>
      </c>
      <c r="L33">
        <v>3881424</v>
      </c>
      <c r="M33">
        <v>3029260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32</v>
      </c>
    </row>
    <row r="34" spans="1:23">
      <c r="A34">
        <v>1461064238</v>
      </c>
      <c r="B34">
        <v>128</v>
      </c>
      <c r="C34">
        <v>4</v>
      </c>
      <c r="D34">
        <v>200.4</v>
      </c>
      <c r="E34">
        <v>100</v>
      </c>
      <c r="F34">
        <v>0</v>
      </c>
      <c r="G34">
        <v>100</v>
      </c>
      <c r="H34">
        <v>0.3</v>
      </c>
      <c r="I34">
        <v>3.9</v>
      </c>
      <c r="J34">
        <v>4038504</v>
      </c>
      <c r="K34">
        <v>1009260</v>
      </c>
      <c r="L34">
        <v>3881412</v>
      </c>
      <c r="M34">
        <v>3029244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24</v>
      </c>
      <c r="V34">
        <v>0</v>
      </c>
      <c r="W34">
        <v>16</v>
      </c>
    </row>
    <row r="35" spans="1:23">
      <c r="A35">
        <v>1461064242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3.9</v>
      </c>
      <c r="J35">
        <v>4038504</v>
      </c>
      <c r="K35">
        <v>1009416</v>
      </c>
      <c r="L35">
        <v>3881256</v>
      </c>
      <c r="M35">
        <v>3029088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16</v>
      </c>
      <c r="V35">
        <v>0</v>
      </c>
      <c r="W35">
        <v>80</v>
      </c>
    </row>
    <row r="36" spans="1:23">
      <c r="A36">
        <v>1461064246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3.9</v>
      </c>
      <c r="J36">
        <v>4038504</v>
      </c>
      <c r="K36">
        <v>1009476</v>
      </c>
      <c r="L36">
        <v>3881196</v>
      </c>
      <c r="M36">
        <v>3029028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1461064250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3.9</v>
      </c>
      <c r="J37">
        <v>4038504</v>
      </c>
      <c r="K37">
        <v>1009412</v>
      </c>
      <c r="L37">
        <v>3881260</v>
      </c>
      <c r="M37">
        <v>3029092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1461064254</v>
      </c>
      <c r="B38">
        <v>144</v>
      </c>
      <c r="C38">
        <v>4</v>
      </c>
      <c r="D38">
        <v>200.4</v>
      </c>
      <c r="E38">
        <v>100</v>
      </c>
      <c r="F38">
        <v>0</v>
      </c>
      <c r="G38">
        <v>100</v>
      </c>
      <c r="H38">
        <v>0</v>
      </c>
      <c r="I38">
        <v>3.9</v>
      </c>
      <c r="J38">
        <v>4038504</v>
      </c>
      <c r="K38">
        <v>1009536</v>
      </c>
      <c r="L38">
        <v>3881136</v>
      </c>
      <c r="M38">
        <v>3028968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1461064258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3.9</v>
      </c>
      <c r="J39">
        <v>4038504</v>
      </c>
      <c r="K39">
        <v>1009748</v>
      </c>
      <c r="L39">
        <v>3880924</v>
      </c>
      <c r="M39">
        <v>3028756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1461064262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3.9</v>
      </c>
      <c r="J40">
        <v>4038504</v>
      </c>
      <c r="K40">
        <v>1009732</v>
      </c>
      <c r="L40">
        <v>3880940</v>
      </c>
      <c r="M40">
        <v>3028772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1461064266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3.9</v>
      </c>
      <c r="J41">
        <v>4038504</v>
      </c>
      <c r="K41">
        <v>1009856</v>
      </c>
      <c r="L41">
        <v>3880816</v>
      </c>
      <c r="M41">
        <v>3028648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1461064270</v>
      </c>
      <c r="B42">
        <v>160</v>
      </c>
      <c r="C42">
        <v>4</v>
      </c>
      <c r="D42">
        <v>200</v>
      </c>
      <c r="E42">
        <v>100</v>
      </c>
      <c r="F42">
        <v>0.2</v>
      </c>
      <c r="G42">
        <v>100</v>
      </c>
      <c r="H42">
        <v>0</v>
      </c>
      <c r="I42">
        <v>3.9</v>
      </c>
      <c r="J42">
        <v>4038504</v>
      </c>
      <c r="K42">
        <v>1009980</v>
      </c>
      <c r="L42">
        <v>3880692</v>
      </c>
      <c r="M42">
        <v>3028524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1461064274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3.9</v>
      </c>
      <c r="J43">
        <v>4038504</v>
      </c>
      <c r="K43">
        <v>1010012</v>
      </c>
      <c r="L43">
        <v>3880660</v>
      </c>
      <c r="M43">
        <v>3028492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1461064278</v>
      </c>
      <c r="B44">
        <v>168</v>
      </c>
      <c r="C44">
        <v>4</v>
      </c>
      <c r="D44">
        <v>200.4</v>
      </c>
      <c r="E44">
        <v>100</v>
      </c>
      <c r="F44">
        <v>0</v>
      </c>
      <c r="G44">
        <v>100</v>
      </c>
      <c r="H44">
        <v>0</v>
      </c>
      <c r="I44">
        <v>3.9</v>
      </c>
      <c r="J44">
        <v>4038504</v>
      </c>
      <c r="K44">
        <v>1010136</v>
      </c>
      <c r="L44">
        <v>3880536</v>
      </c>
      <c r="M44">
        <v>3028368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1461064282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3.9</v>
      </c>
      <c r="J45">
        <v>4038504</v>
      </c>
      <c r="K45">
        <v>1010196</v>
      </c>
      <c r="L45">
        <v>3880476</v>
      </c>
      <c r="M45">
        <v>3028308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1461064286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3.9</v>
      </c>
      <c r="J46">
        <v>4038504</v>
      </c>
      <c r="K46">
        <v>1010336</v>
      </c>
      <c r="L46">
        <v>3880336</v>
      </c>
      <c r="M46">
        <v>3028168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1461064290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3.9</v>
      </c>
      <c r="J47">
        <v>4038504</v>
      </c>
      <c r="K47">
        <v>1010492</v>
      </c>
      <c r="L47">
        <v>3880180</v>
      </c>
      <c r="M47">
        <v>3028012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1461064294</v>
      </c>
      <c r="B48">
        <v>184</v>
      </c>
      <c r="C48">
        <v>4</v>
      </c>
      <c r="D48">
        <v>200.4</v>
      </c>
      <c r="E48">
        <v>100</v>
      </c>
      <c r="F48">
        <v>0</v>
      </c>
      <c r="G48">
        <v>100</v>
      </c>
      <c r="H48">
        <v>0</v>
      </c>
      <c r="I48">
        <v>3.9</v>
      </c>
      <c r="J48">
        <v>4038504</v>
      </c>
      <c r="K48">
        <v>1010428</v>
      </c>
      <c r="L48">
        <v>3880244</v>
      </c>
      <c r="M48">
        <v>3028076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1461064298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3.9</v>
      </c>
      <c r="J49">
        <v>4038504</v>
      </c>
      <c r="K49">
        <v>1011236</v>
      </c>
      <c r="L49">
        <v>3879436</v>
      </c>
      <c r="M49">
        <v>3027268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1461064302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3.9</v>
      </c>
      <c r="J50">
        <v>4038504</v>
      </c>
      <c r="K50">
        <v>1011368</v>
      </c>
      <c r="L50">
        <v>3879304</v>
      </c>
      <c r="M50">
        <v>3027136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1461064306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3.9</v>
      </c>
      <c r="J51">
        <v>4038504</v>
      </c>
      <c r="K51">
        <v>1011424</v>
      </c>
      <c r="L51">
        <v>3879248</v>
      </c>
      <c r="M51">
        <v>3027080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1461064310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3.9</v>
      </c>
      <c r="J52">
        <v>4038504</v>
      </c>
      <c r="K52">
        <v>1011548</v>
      </c>
      <c r="L52">
        <v>3879124</v>
      </c>
      <c r="M52">
        <v>3026956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1461064314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3.9</v>
      </c>
      <c r="J53">
        <v>4038504</v>
      </c>
      <c r="K53">
        <v>1011532</v>
      </c>
      <c r="L53">
        <v>3879140</v>
      </c>
      <c r="M53">
        <v>3026972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1461064318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3.9</v>
      </c>
      <c r="J54">
        <v>4038504</v>
      </c>
      <c r="K54">
        <v>1011688</v>
      </c>
      <c r="L54">
        <v>3878984</v>
      </c>
      <c r="M54">
        <v>3026816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1461064322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3.9</v>
      </c>
      <c r="J55">
        <v>4038504</v>
      </c>
      <c r="K55">
        <v>1011664</v>
      </c>
      <c r="L55">
        <v>3879008</v>
      </c>
      <c r="M55">
        <v>3026840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1461064326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4</v>
      </c>
      <c r="J56">
        <v>4038504</v>
      </c>
      <c r="K56">
        <v>1011804</v>
      </c>
      <c r="L56">
        <v>3878868</v>
      </c>
      <c r="M56">
        <v>3026700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1461064330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4</v>
      </c>
      <c r="J57">
        <v>4038504</v>
      </c>
      <c r="K57">
        <v>1011804</v>
      </c>
      <c r="L57">
        <v>3878868</v>
      </c>
      <c r="M57">
        <v>3026700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1461064334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4</v>
      </c>
      <c r="J58">
        <v>4038504</v>
      </c>
      <c r="K58">
        <v>1011960</v>
      </c>
      <c r="L58">
        <v>3878712</v>
      </c>
      <c r="M58">
        <v>3026544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1461064338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4</v>
      </c>
      <c r="J59">
        <v>4038504</v>
      </c>
      <c r="K59">
        <v>1011960</v>
      </c>
      <c r="L59">
        <v>3878712</v>
      </c>
      <c r="M59">
        <v>3026544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1461064342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4</v>
      </c>
      <c r="J60">
        <v>4038504</v>
      </c>
      <c r="K60">
        <v>1012084</v>
      </c>
      <c r="L60">
        <v>3878588</v>
      </c>
      <c r="M60">
        <v>3026420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1461064346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4</v>
      </c>
      <c r="J61">
        <v>4038504</v>
      </c>
      <c r="K61">
        <v>1012116</v>
      </c>
      <c r="L61">
        <v>3878556</v>
      </c>
      <c r="M61">
        <v>3026388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1461064350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4</v>
      </c>
      <c r="J62">
        <v>4038504</v>
      </c>
      <c r="K62">
        <v>1012248</v>
      </c>
      <c r="L62">
        <v>3878436</v>
      </c>
      <c r="M62">
        <v>3026256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1461064354</v>
      </c>
      <c r="B63">
        <v>244</v>
      </c>
      <c r="C63">
        <v>4</v>
      </c>
      <c r="D63">
        <v>200.8</v>
      </c>
      <c r="E63">
        <v>100</v>
      </c>
      <c r="F63">
        <v>0.5</v>
      </c>
      <c r="G63">
        <v>100</v>
      </c>
      <c r="H63">
        <v>0</v>
      </c>
      <c r="I63">
        <v>4</v>
      </c>
      <c r="J63">
        <v>4038504</v>
      </c>
      <c r="K63">
        <v>1012248</v>
      </c>
      <c r="L63">
        <v>3878440</v>
      </c>
      <c r="M63">
        <v>3026256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1461064358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4</v>
      </c>
      <c r="J64">
        <v>4038504</v>
      </c>
      <c r="K64">
        <v>1012428</v>
      </c>
      <c r="L64">
        <v>3878260</v>
      </c>
      <c r="M64">
        <v>3026076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1461064362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4</v>
      </c>
      <c r="J65">
        <v>4038504</v>
      </c>
      <c r="K65">
        <v>1012552</v>
      </c>
      <c r="L65">
        <v>3878136</v>
      </c>
      <c r="M65">
        <v>3025952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1461064366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4</v>
      </c>
      <c r="J66">
        <v>4038504</v>
      </c>
      <c r="K66">
        <v>1012628</v>
      </c>
      <c r="L66">
        <v>3878060</v>
      </c>
      <c r="M66">
        <v>3025876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1461064370</v>
      </c>
      <c r="B67">
        <v>260</v>
      </c>
      <c r="C67">
        <v>4</v>
      </c>
      <c r="D67">
        <v>200.4</v>
      </c>
      <c r="E67">
        <v>100</v>
      </c>
      <c r="F67">
        <v>0</v>
      </c>
      <c r="G67">
        <v>100</v>
      </c>
      <c r="H67">
        <v>0</v>
      </c>
      <c r="I67">
        <v>4</v>
      </c>
      <c r="J67">
        <v>4038504</v>
      </c>
      <c r="K67">
        <v>1012564</v>
      </c>
      <c r="L67">
        <v>3878124</v>
      </c>
      <c r="M67">
        <v>3025940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1461064374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4</v>
      </c>
      <c r="J68">
        <v>4038504</v>
      </c>
      <c r="K68">
        <v>1012688</v>
      </c>
      <c r="L68">
        <v>3878000</v>
      </c>
      <c r="M68">
        <v>3025816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1461064378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4</v>
      </c>
      <c r="J69">
        <v>4038504</v>
      </c>
      <c r="K69">
        <v>1012728</v>
      </c>
      <c r="L69">
        <v>3877960</v>
      </c>
      <c r="M69">
        <v>3025776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4</v>
      </c>
    </row>
    <row r="70" spans="1:23">
      <c r="A70">
        <v>1461064382</v>
      </c>
      <c r="B70">
        <v>272</v>
      </c>
      <c r="C70">
        <v>4</v>
      </c>
      <c r="D70">
        <v>200.8</v>
      </c>
      <c r="E70">
        <v>100</v>
      </c>
      <c r="F70">
        <v>0</v>
      </c>
      <c r="G70">
        <v>100</v>
      </c>
      <c r="H70">
        <v>0.5</v>
      </c>
      <c r="I70">
        <v>4</v>
      </c>
      <c r="J70">
        <v>4038504</v>
      </c>
      <c r="K70">
        <v>1012728</v>
      </c>
      <c r="L70">
        <v>3877960</v>
      </c>
      <c r="M70">
        <v>3025776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1461064386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4</v>
      </c>
      <c r="J71">
        <v>4038504</v>
      </c>
      <c r="K71">
        <v>1012820</v>
      </c>
      <c r="L71">
        <v>3877868</v>
      </c>
      <c r="M71">
        <v>3025684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1461064390</v>
      </c>
      <c r="B72">
        <v>280</v>
      </c>
      <c r="C72">
        <v>4</v>
      </c>
      <c r="D72">
        <v>200</v>
      </c>
      <c r="E72">
        <v>100</v>
      </c>
      <c r="F72">
        <v>0.2</v>
      </c>
      <c r="G72">
        <v>100</v>
      </c>
      <c r="H72">
        <v>0</v>
      </c>
      <c r="I72">
        <v>4</v>
      </c>
      <c r="J72">
        <v>4038504</v>
      </c>
      <c r="K72">
        <v>1012944</v>
      </c>
      <c r="L72">
        <v>3877744</v>
      </c>
      <c r="M72">
        <v>3025560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40</v>
      </c>
    </row>
    <row r="73" spans="1:23">
      <c r="A73">
        <v>1461064394</v>
      </c>
      <c r="B73">
        <v>284</v>
      </c>
      <c r="C73">
        <v>4</v>
      </c>
      <c r="D73">
        <v>200.4</v>
      </c>
      <c r="E73">
        <v>100</v>
      </c>
      <c r="F73">
        <v>0</v>
      </c>
      <c r="G73">
        <v>100</v>
      </c>
      <c r="H73">
        <v>0</v>
      </c>
      <c r="I73">
        <v>4</v>
      </c>
      <c r="J73">
        <v>4038504</v>
      </c>
      <c r="K73">
        <v>1013100</v>
      </c>
      <c r="L73">
        <v>3877588</v>
      </c>
      <c r="M73">
        <v>3025404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1461064398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4</v>
      </c>
      <c r="J74">
        <v>4038504</v>
      </c>
      <c r="K74">
        <v>1013100</v>
      </c>
      <c r="L74">
        <v>3877588</v>
      </c>
      <c r="M74">
        <v>3025404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1461064402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4</v>
      </c>
      <c r="J75">
        <v>4038504</v>
      </c>
      <c r="K75">
        <v>1013224</v>
      </c>
      <c r="L75">
        <v>3877464</v>
      </c>
      <c r="M75">
        <v>3025280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1461064406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4</v>
      </c>
      <c r="J76">
        <v>4038504</v>
      </c>
      <c r="K76">
        <v>1013224</v>
      </c>
      <c r="L76">
        <v>3877464</v>
      </c>
      <c r="M76">
        <v>3025280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1461064410</v>
      </c>
      <c r="B77">
        <v>300</v>
      </c>
      <c r="C77">
        <v>4</v>
      </c>
      <c r="D77">
        <v>200</v>
      </c>
      <c r="E77">
        <v>100</v>
      </c>
      <c r="F77">
        <v>0.2</v>
      </c>
      <c r="G77">
        <v>100</v>
      </c>
      <c r="H77">
        <v>0</v>
      </c>
      <c r="I77">
        <v>4</v>
      </c>
      <c r="J77">
        <v>4038504</v>
      </c>
      <c r="K77">
        <v>1013364</v>
      </c>
      <c r="L77">
        <v>3877324</v>
      </c>
      <c r="M77">
        <v>3025140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1461064414</v>
      </c>
      <c r="B78">
        <v>304</v>
      </c>
      <c r="C78">
        <v>4</v>
      </c>
      <c r="D78">
        <v>60</v>
      </c>
      <c r="E78">
        <v>29.9</v>
      </c>
      <c r="F78">
        <v>0</v>
      </c>
      <c r="G78">
        <v>30.2</v>
      </c>
      <c r="H78">
        <v>0</v>
      </c>
      <c r="I78">
        <v>3.6</v>
      </c>
      <c r="J78">
        <v>4038504</v>
      </c>
      <c r="K78">
        <v>997040</v>
      </c>
      <c r="L78">
        <v>3893652</v>
      </c>
      <c r="M78">
        <v>3041464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1461064418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3.6</v>
      </c>
      <c r="J79">
        <v>4038504</v>
      </c>
      <c r="K79">
        <v>996976</v>
      </c>
      <c r="L79">
        <v>3893720</v>
      </c>
      <c r="M79">
        <v>3041528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1461064422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996976</v>
      </c>
      <c r="L80">
        <v>3893720</v>
      </c>
      <c r="M80">
        <v>3041528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1461064426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997008</v>
      </c>
      <c r="L81">
        <v>3893688</v>
      </c>
      <c r="M81">
        <v>3041496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1461064430</v>
      </c>
      <c r="B82">
        <v>320</v>
      </c>
      <c r="C82">
        <v>4</v>
      </c>
      <c r="D82">
        <v>0.4</v>
      </c>
      <c r="E82">
        <v>0</v>
      </c>
      <c r="F82">
        <v>0.3</v>
      </c>
      <c r="G82">
        <v>0</v>
      </c>
      <c r="H82">
        <v>0</v>
      </c>
      <c r="I82">
        <v>3.6</v>
      </c>
      <c r="J82">
        <v>4038504</v>
      </c>
      <c r="K82">
        <v>997008</v>
      </c>
      <c r="L82">
        <v>3893688</v>
      </c>
      <c r="M82">
        <v>3041496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1461064541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1002144</v>
      </c>
      <c r="L2">
        <v>3888552</v>
      </c>
      <c r="M2">
        <v>3036360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1461064545</v>
      </c>
      <c r="B3">
        <v>4</v>
      </c>
      <c r="C3">
        <v>4</v>
      </c>
      <c r="D3">
        <v>188</v>
      </c>
      <c r="E3">
        <v>0.3</v>
      </c>
      <c r="F3">
        <v>0</v>
      </c>
      <c r="G3">
        <v>94.2</v>
      </c>
      <c r="H3">
        <v>93.7</v>
      </c>
      <c r="I3">
        <v>3.8</v>
      </c>
      <c r="J3">
        <v>4038504</v>
      </c>
      <c r="K3">
        <v>1007656</v>
      </c>
      <c r="L3">
        <v>3883040</v>
      </c>
      <c r="M3">
        <v>3030848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1461064549</v>
      </c>
      <c r="B4">
        <v>8</v>
      </c>
      <c r="C4">
        <v>4</v>
      </c>
      <c r="D4">
        <v>201.2</v>
      </c>
      <c r="E4">
        <v>0.8</v>
      </c>
      <c r="F4">
        <v>0</v>
      </c>
      <c r="G4">
        <v>100</v>
      </c>
      <c r="H4">
        <v>100</v>
      </c>
      <c r="I4">
        <v>3.9</v>
      </c>
      <c r="J4">
        <v>4038504</v>
      </c>
      <c r="K4">
        <v>1007836</v>
      </c>
      <c r="L4">
        <v>3882860</v>
      </c>
      <c r="M4">
        <v>3030668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52</v>
      </c>
    </row>
    <row r="5" spans="1:23">
      <c r="A5">
        <v>1461064553</v>
      </c>
      <c r="B5">
        <v>12</v>
      </c>
      <c r="C5">
        <v>4</v>
      </c>
      <c r="D5">
        <v>200.8</v>
      </c>
      <c r="E5">
        <v>0.3</v>
      </c>
      <c r="F5">
        <v>0</v>
      </c>
      <c r="G5">
        <v>100</v>
      </c>
      <c r="H5">
        <v>100</v>
      </c>
      <c r="I5">
        <v>3.9</v>
      </c>
      <c r="J5">
        <v>4038504</v>
      </c>
      <c r="K5">
        <v>1007960</v>
      </c>
      <c r="L5">
        <v>3882736</v>
      </c>
      <c r="M5">
        <v>3030544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1461064557</v>
      </c>
      <c r="B6">
        <v>16</v>
      </c>
      <c r="C6">
        <v>4</v>
      </c>
      <c r="D6">
        <v>200.4</v>
      </c>
      <c r="E6">
        <v>0.3</v>
      </c>
      <c r="F6">
        <v>0</v>
      </c>
      <c r="G6">
        <v>100</v>
      </c>
      <c r="H6">
        <v>100</v>
      </c>
      <c r="I6">
        <v>3.9</v>
      </c>
      <c r="J6">
        <v>4038504</v>
      </c>
      <c r="K6">
        <v>1008208</v>
      </c>
      <c r="L6">
        <v>3882488</v>
      </c>
      <c r="M6">
        <v>3030296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308</v>
      </c>
    </row>
    <row r="7" spans="1:23">
      <c r="A7">
        <v>1461064561</v>
      </c>
      <c r="B7">
        <v>20</v>
      </c>
      <c r="C7">
        <v>4</v>
      </c>
      <c r="D7">
        <v>200.8</v>
      </c>
      <c r="E7">
        <v>0.5</v>
      </c>
      <c r="F7">
        <v>0</v>
      </c>
      <c r="G7">
        <v>100</v>
      </c>
      <c r="H7">
        <v>100</v>
      </c>
      <c r="I7">
        <v>3.9</v>
      </c>
      <c r="J7">
        <v>4038504</v>
      </c>
      <c r="K7">
        <v>1008208</v>
      </c>
      <c r="L7">
        <v>3882488</v>
      </c>
      <c r="M7">
        <v>3030296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1461064565</v>
      </c>
      <c r="B8">
        <v>24</v>
      </c>
      <c r="C8">
        <v>4</v>
      </c>
      <c r="D8">
        <v>200.8</v>
      </c>
      <c r="E8">
        <v>0.5</v>
      </c>
      <c r="F8">
        <v>0</v>
      </c>
      <c r="G8">
        <v>100</v>
      </c>
      <c r="H8">
        <v>100</v>
      </c>
      <c r="I8">
        <v>3.9</v>
      </c>
      <c r="J8">
        <v>4038504</v>
      </c>
      <c r="K8">
        <v>1008456</v>
      </c>
      <c r="L8">
        <v>3882240</v>
      </c>
      <c r="M8">
        <v>3030048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1461064569</v>
      </c>
      <c r="B9">
        <v>28</v>
      </c>
      <c r="C9">
        <v>4</v>
      </c>
      <c r="D9">
        <v>200.4</v>
      </c>
      <c r="E9">
        <v>0.5</v>
      </c>
      <c r="F9">
        <v>0</v>
      </c>
      <c r="G9">
        <v>100</v>
      </c>
      <c r="H9">
        <v>100</v>
      </c>
      <c r="I9">
        <v>3.9</v>
      </c>
      <c r="J9">
        <v>4038504</v>
      </c>
      <c r="K9">
        <v>1008612</v>
      </c>
      <c r="L9">
        <v>3882084</v>
      </c>
      <c r="M9">
        <v>3029892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16</v>
      </c>
    </row>
    <row r="10" spans="1:23">
      <c r="A10">
        <v>1461064573</v>
      </c>
      <c r="B10">
        <v>32</v>
      </c>
      <c r="C10">
        <v>4</v>
      </c>
      <c r="D10">
        <v>201.2</v>
      </c>
      <c r="E10">
        <v>0</v>
      </c>
      <c r="F10">
        <v>0.5</v>
      </c>
      <c r="G10">
        <v>100</v>
      </c>
      <c r="H10">
        <v>100</v>
      </c>
      <c r="I10">
        <v>3.9</v>
      </c>
      <c r="J10">
        <v>4038504</v>
      </c>
      <c r="K10">
        <v>1008696</v>
      </c>
      <c r="L10">
        <v>3882004</v>
      </c>
      <c r="M10">
        <v>3029808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1461064577</v>
      </c>
      <c r="B11">
        <v>36</v>
      </c>
      <c r="C11">
        <v>4</v>
      </c>
      <c r="D11">
        <v>200.4</v>
      </c>
      <c r="E11">
        <v>0</v>
      </c>
      <c r="F11">
        <v>0</v>
      </c>
      <c r="G11">
        <v>100</v>
      </c>
      <c r="H11">
        <v>100</v>
      </c>
      <c r="I11">
        <v>3.9</v>
      </c>
      <c r="J11">
        <v>4038504</v>
      </c>
      <c r="K11">
        <v>1008704</v>
      </c>
      <c r="L11">
        <v>3881996</v>
      </c>
      <c r="M11">
        <v>3029800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1461064581</v>
      </c>
      <c r="B12">
        <v>40</v>
      </c>
      <c r="C12">
        <v>4</v>
      </c>
      <c r="D12">
        <v>200.8</v>
      </c>
      <c r="E12">
        <v>0.3</v>
      </c>
      <c r="F12">
        <v>0</v>
      </c>
      <c r="G12">
        <v>100</v>
      </c>
      <c r="H12">
        <v>100</v>
      </c>
      <c r="I12">
        <v>3.9</v>
      </c>
      <c r="J12">
        <v>4038504</v>
      </c>
      <c r="K12">
        <v>1009032</v>
      </c>
      <c r="L12">
        <v>3881668</v>
      </c>
      <c r="M12">
        <v>3029472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1461064585</v>
      </c>
      <c r="B13">
        <v>44</v>
      </c>
      <c r="C13">
        <v>4</v>
      </c>
      <c r="D13">
        <v>200.8</v>
      </c>
      <c r="E13">
        <v>0.5</v>
      </c>
      <c r="F13">
        <v>0</v>
      </c>
      <c r="G13">
        <v>100</v>
      </c>
      <c r="H13">
        <v>100</v>
      </c>
      <c r="I13">
        <v>3.9</v>
      </c>
      <c r="J13">
        <v>4038504</v>
      </c>
      <c r="K13">
        <v>1009064</v>
      </c>
      <c r="L13">
        <v>3881636</v>
      </c>
      <c r="M13">
        <v>3029440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1461064589</v>
      </c>
      <c r="B14">
        <v>48</v>
      </c>
      <c r="C14">
        <v>4</v>
      </c>
      <c r="D14">
        <v>200.4</v>
      </c>
      <c r="E14">
        <v>0</v>
      </c>
      <c r="F14">
        <v>0</v>
      </c>
      <c r="G14">
        <v>100</v>
      </c>
      <c r="H14">
        <v>100</v>
      </c>
      <c r="I14">
        <v>3.9</v>
      </c>
      <c r="J14">
        <v>4038504</v>
      </c>
      <c r="K14">
        <v>1009280</v>
      </c>
      <c r="L14">
        <v>3881420</v>
      </c>
      <c r="M14">
        <v>3029224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1461064593</v>
      </c>
      <c r="B15">
        <v>52</v>
      </c>
      <c r="C15">
        <v>4</v>
      </c>
      <c r="D15">
        <v>200.8</v>
      </c>
      <c r="E15">
        <v>0.3</v>
      </c>
      <c r="F15">
        <v>0</v>
      </c>
      <c r="G15">
        <v>100</v>
      </c>
      <c r="H15">
        <v>100</v>
      </c>
      <c r="I15">
        <v>3.9</v>
      </c>
      <c r="J15">
        <v>4038504</v>
      </c>
      <c r="K15">
        <v>1009232</v>
      </c>
      <c r="L15">
        <v>3881468</v>
      </c>
      <c r="M15">
        <v>3029272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1461064597</v>
      </c>
      <c r="B16">
        <v>56</v>
      </c>
      <c r="C16">
        <v>4</v>
      </c>
      <c r="D16">
        <v>200.8</v>
      </c>
      <c r="E16">
        <v>0.3</v>
      </c>
      <c r="F16">
        <v>0</v>
      </c>
      <c r="G16">
        <v>100</v>
      </c>
      <c r="H16">
        <v>100</v>
      </c>
      <c r="I16">
        <v>3.9</v>
      </c>
      <c r="J16">
        <v>4038504</v>
      </c>
      <c r="K16">
        <v>1009232</v>
      </c>
      <c r="L16">
        <v>3881468</v>
      </c>
      <c r="M16">
        <v>3029272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1461064601</v>
      </c>
      <c r="B17">
        <v>60</v>
      </c>
      <c r="C17">
        <v>4</v>
      </c>
      <c r="D17">
        <v>200.4</v>
      </c>
      <c r="E17">
        <v>0.3</v>
      </c>
      <c r="F17">
        <v>0</v>
      </c>
      <c r="G17">
        <v>100</v>
      </c>
      <c r="H17">
        <v>100</v>
      </c>
      <c r="I17">
        <v>3.9</v>
      </c>
      <c r="J17">
        <v>4038504</v>
      </c>
      <c r="K17">
        <v>1009480</v>
      </c>
      <c r="L17">
        <v>3881220</v>
      </c>
      <c r="M17">
        <v>3029024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1461064605</v>
      </c>
      <c r="B18">
        <v>64</v>
      </c>
      <c r="C18">
        <v>4</v>
      </c>
      <c r="D18">
        <v>200.4</v>
      </c>
      <c r="E18">
        <v>0.3</v>
      </c>
      <c r="F18">
        <v>0</v>
      </c>
      <c r="G18">
        <v>100</v>
      </c>
      <c r="H18">
        <v>100</v>
      </c>
      <c r="I18">
        <v>3.9</v>
      </c>
      <c r="J18">
        <v>4038504</v>
      </c>
      <c r="K18">
        <v>1009496</v>
      </c>
      <c r="L18">
        <v>3881204</v>
      </c>
      <c r="M18">
        <v>3029008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84</v>
      </c>
    </row>
    <row r="19" spans="1:23">
      <c r="A19">
        <v>1461064609</v>
      </c>
      <c r="B19">
        <v>68</v>
      </c>
      <c r="C19">
        <v>4</v>
      </c>
      <c r="D19">
        <v>200.8</v>
      </c>
      <c r="E19">
        <v>0.5</v>
      </c>
      <c r="F19">
        <v>0</v>
      </c>
      <c r="G19">
        <v>100</v>
      </c>
      <c r="H19">
        <v>100</v>
      </c>
      <c r="I19">
        <v>3.9</v>
      </c>
      <c r="J19">
        <v>4038504</v>
      </c>
      <c r="K19">
        <v>1009432</v>
      </c>
      <c r="L19">
        <v>3881268</v>
      </c>
      <c r="M19">
        <v>3029072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1461064613</v>
      </c>
      <c r="B20">
        <v>72</v>
      </c>
      <c r="C20">
        <v>4</v>
      </c>
      <c r="D20">
        <v>200.8</v>
      </c>
      <c r="E20">
        <v>0</v>
      </c>
      <c r="F20">
        <v>0</v>
      </c>
      <c r="G20">
        <v>100</v>
      </c>
      <c r="H20">
        <v>100</v>
      </c>
      <c r="I20">
        <v>3.9</v>
      </c>
      <c r="J20">
        <v>4038504</v>
      </c>
      <c r="K20">
        <v>1009712</v>
      </c>
      <c r="L20">
        <v>3880988</v>
      </c>
      <c r="M20">
        <v>3028792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1461064617</v>
      </c>
      <c r="B21">
        <v>76</v>
      </c>
      <c r="C21">
        <v>4</v>
      </c>
      <c r="D21">
        <v>200.4</v>
      </c>
      <c r="E21">
        <v>0</v>
      </c>
      <c r="F21">
        <v>0</v>
      </c>
      <c r="G21">
        <v>100</v>
      </c>
      <c r="H21">
        <v>100</v>
      </c>
      <c r="I21">
        <v>3.9</v>
      </c>
      <c r="J21">
        <v>4038504</v>
      </c>
      <c r="K21">
        <v>1009664</v>
      </c>
      <c r="L21">
        <v>3881036</v>
      </c>
      <c r="M21">
        <v>3028840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1461064621</v>
      </c>
      <c r="B22">
        <v>80</v>
      </c>
      <c r="C22">
        <v>4</v>
      </c>
      <c r="D22">
        <v>200.8</v>
      </c>
      <c r="E22">
        <v>0.5</v>
      </c>
      <c r="F22">
        <v>0</v>
      </c>
      <c r="G22">
        <v>100</v>
      </c>
      <c r="H22">
        <v>100</v>
      </c>
      <c r="I22">
        <v>3.9</v>
      </c>
      <c r="J22">
        <v>4038504</v>
      </c>
      <c r="K22">
        <v>1009664</v>
      </c>
      <c r="L22">
        <v>3881036</v>
      </c>
      <c r="M22">
        <v>3028840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1461064625</v>
      </c>
      <c r="B23">
        <v>84</v>
      </c>
      <c r="C23">
        <v>4</v>
      </c>
      <c r="D23">
        <v>200.8</v>
      </c>
      <c r="E23">
        <v>0.3</v>
      </c>
      <c r="F23">
        <v>0.3</v>
      </c>
      <c r="G23">
        <v>100</v>
      </c>
      <c r="H23">
        <v>100</v>
      </c>
      <c r="I23">
        <v>3.9</v>
      </c>
      <c r="J23">
        <v>4038504</v>
      </c>
      <c r="K23">
        <v>1010408</v>
      </c>
      <c r="L23">
        <v>3880292</v>
      </c>
      <c r="M23">
        <v>3028096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1461064629</v>
      </c>
      <c r="B24">
        <v>88</v>
      </c>
      <c r="C24">
        <v>4</v>
      </c>
      <c r="D24">
        <v>202.4</v>
      </c>
      <c r="E24">
        <v>2</v>
      </c>
      <c r="F24">
        <v>0</v>
      </c>
      <c r="G24">
        <v>100</v>
      </c>
      <c r="H24">
        <v>100</v>
      </c>
      <c r="I24">
        <v>3.9</v>
      </c>
      <c r="J24">
        <v>4038504</v>
      </c>
      <c r="K24">
        <v>1010696</v>
      </c>
      <c r="L24">
        <v>3880012</v>
      </c>
      <c r="M24">
        <v>3027808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44</v>
      </c>
      <c r="V24">
        <v>0</v>
      </c>
      <c r="W24">
        <v>84</v>
      </c>
    </row>
    <row r="25" spans="1:23">
      <c r="A25">
        <v>1461064633</v>
      </c>
      <c r="B25">
        <v>92</v>
      </c>
      <c r="C25">
        <v>4</v>
      </c>
      <c r="D25">
        <v>200.4</v>
      </c>
      <c r="E25">
        <v>0.3</v>
      </c>
      <c r="F25">
        <v>0</v>
      </c>
      <c r="G25">
        <v>100</v>
      </c>
      <c r="H25">
        <v>100</v>
      </c>
      <c r="I25">
        <v>3.9</v>
      </c>
      <c r="J25">
        <v>4038504</v>
      </c>
      <c r="K25">
        <v>1010696</v>
      </c>
      <c r="L25">
        <v>3880012</v>
      </c>
      <c r="M25">
        <v>3027808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7</v>
      </c>
      <c r="T25">
        <v>0</v>
      </c>
      <c r="U25">
        <v>28</v>
      </c>
      <c r="V25">
        <v>0</v>
      </c>
      <c r="W25">
        <v>220</v>
      </c>
    </row>
    <row r="26" spans="1:23">
      <c r="A26">
        <v>1461064637</v>
      </c>
      <c r="B26">
        <v>96</v>
      </c>
      <c r="C26">
        <v>4</v>
      </c>
      <c r="D26">
        <v>200.4</v>
      </c>
      <c r="E26">
        <v>0</v>
      </c>
      <c r="F26">
        <v>0</v>
      </c>
      <c r="G26">
        <v>100</v>
      </c>
      <c r="H26">
        <v>100</v>
      </c>
      <c r="I26">
        <v>3.9</v>
      </c>
      <c r="J26">
        <v>4038504</v>
      </c>
      <c r="K26">
        <v>1010728</v>
      </c>
      <c r="L26">
        <v>3879980</v>
      </c>
      <c r="M26">
        <v>3027776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1461064641</v>
      </c>
      <c r="B27">
        <v>100</v>
      </c>
      <c r="C27">
        <v>4</v>
      </c>
      <c r="D27">
        <v>200.8</v>
      </c>
      <c r="E27">
        <v>0.3</v>
      </c>
      <c r="F27">
        <v>0</v>
      </c>
      <c r="G27">
        <v>100</v>
      </c>
      <c r="H27">
        <v>100</v>
      </c>
      <c r="I27">
        <v>3.9</v>
      </c>
      <c r="J27">
        <v>4038504</v>
      </c>
      <c r="K27">
        <v>1010944</v>
      </c>
      <c r="L27">
        <v>3879764</v>
      </c>
      <c r="M27">
        <v>3027560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1461064645</v>
      </c>
      <c r="B28">
        <v>104</v>
      </c>
      <c r="C28">
        <v>4</v>
      </c>
      <c r="D28">
        <v>200.8</v>
      </c>
      <c r="E28">
        <v>0.7</v>
      </c>
      <c r="F28">
        <v>0</v>
      </c>
      <c r="G28">
        <v>100</v>
      </c>
      <c r="H28">
        <v>100</v>
      </c>
      <c r="I28">
        <v>3.9</v>
      </c>
      <c r="J28">
        <v>4038504</v>
      </c>
      <c r="K28">
        <v>1011124</v>
      </c>
      <c r="L28">
        <v>3879584</v>
      </c>
      <c r="M28">
        <v>3027380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1461064649</v>
      </c>
      <c r="B29">
        <v>108</v>
      </c>
      <c r="C29">
        <v>4</v>
      </c>
      <c r="D29">
        <v>200.8</v>
      </c>
      <c r="E29">
        <v>0</v>
      </c>
      <c r="F29">
        <v>0</v>
      </c>
      <c r="G29">
        <v>100</v>
      </c>
      <c r="H29">
        <v>100</v>
      </c>
      <c r="I29">
        <v>3.9</v>
      </c>
      <c r="J29">
        <v>4038504</v>
      </c>
      <c r="K29">
        <v>1011124</v>
      </c>
      <c r="L29">
        <v>3879584</v>
      </c>
      <c r="M29">
        <v>3027380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1461064653</v>
      </c>
      <c r="B30">
        <v>112</v>
      </c>
      <c r="C30">
        <v>4</v>
      </c>
      <c r="D30">
        <v>200.4</v>
      </c>
      <c r="E30">
        <v>0.3</v>
      </c>
      <c r="F30">
        <v>0</v>
      </c>
      <c r="G30">
        <v>100</v>
      </c>
      <c r="H30">
        <v>100</v>
      </c>
      <c r="I30">
        <v>3.9</v>
      </c>
      <c r="J30">
        <v>4038504</v>
      </c>
      <c r="K30">
        <v>1011100</v>
      </c>
      <c r="L30">
        <v>3879608</v>
      </c>
      <c r="M30">
        <v>3027404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1461064657</v>
      </c>
      <c r="B31">
        <v>116</v>
      </c>
      <c r="C31">
        <v>4</v>
      </c>
      <c r="D31">
        <v>200.8</v>
      </c>
      <c r="E31">
        <v>0.3</v>
      </c>
      <c r="F31">
        <v>0</v>
      </c>
      <c r="G31">
        <v>100</v>
      </c>
      <c r="H31">
        <v>100</v>
      </c>
      <c r="I31">
        <v>3.9</v>
      </c>
      <c r="J31">
        <v>4038504</v>
      </c>
      <c r="K31">
        <v>1011380</v>
      </c>
      <c r="L31">
        <v>3879328</v>
      </c>
      <c r="M31">
        <v>3027124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1461064661</v>
      </c>
      <c r="B32">
        <v>120</v>
      </c>
      <c r="C32">
        <v>4</v>
      </c>
      <c r="D32">
        <v>200.8</v>
      </c>
      <c r="E32">
        <v>0.3</v>
      </c>
      <c r="F32">
        <v>0</v>
      </c>
      <c r="G32">
        <v>100</v>
      </c>
      <c r="H32">
        <v>100</v>
      </c>
      <c r="I32">
        <v>3.9</v>
      </c>
      <c r="J32">
        <v>4038504</v>
      </c>
      <c r="K32">
        <v>1011388</v>
      </c>
      <c r="L32">
        <v>3879320</v>
      </c>
      <c r="M32">
        <v>3027116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1461064665</v>
      </c>
      <c r="B33">
        <v>124</v>
      </c>
      <c r="C33">
        <v>4</v>
      </c>
      <c r="D33">
        <v>201.2</v>
      </c>
      <c r="E33">
        <v>0.8</v>
      </c>
      <c r="F33">
        <v>0</v>
      </c>
      <c r="G33">
        <v>100</v>
      </c>
      <c r="H33">
        <v>100</v>
      </c>
      <c r="I33">
        <v>3.9</v>
      </c>
      <c r="J33">
        <v>4038504</v>
      </c>
      <c r="K33">
        <v>1011528</v>
      </c>
      <c r="L33">
        <v>3879180</v>
      </c>
      <c r="M33">
        <v>3026976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1461064669</v>
      </c>
      <c r="B34">
        <v>128</v>
      </c>
      <c r="C34">
        <v>4</v>
      </c>
      <c r="D34">
        <v>200.8</v>
      </c>
      <c r="E34">
        <v>0.3</v>
      </c>
      <c r="F34">
        <v>0</v>
      </c>
      <c r="G34">
        <v>100</v>
      </c>
      <c r="H34">
        <v>100</v>
      </c>
      <c r="I34">
        <v>4</v>
      </c>
      <c r="J34">
        <v>4038504</v>
      </c>
      <c r="K34">
        <v>1011752</v>
      </c>
      <c r="L34">
        <v>3878956</v>
      </c>
      <c r="M34">
        <v>3026752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1461064673</v>
      </c>
      <c r="B35">
        <v>132</v>
      </c>
      <c r="C35">
        <v>4</v>
      </c>
      <c r="D35">
        <v>200.8</v>
      </c>
      <c r="E35">
        <v>0.3</v>
      </c>
      <c r="F35">
        <v>0</v>
      </c>
      <c r="G35">
        <v>100</v>
      </c>
      <c r="H35">
        <v>100</v>
      </c>
      <c r="I35">
        <v>4</v>
      </c>
      <c r="J35">
        <v>4038504</v>
      </c>
      <c r="K35">
        <v>1011752</v>
      </c>
      <c r="L35">
        <v>3878956</v>
      </c>
      <c r="M35">
        <v>3026752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1461064677</v>
      </c>
      <c r="B36">
        <v>136</v>
      </c>
      <c r="C36">
        <v>4</v>
      </c>
      <c r="D36">
        <v>200.8</v>
      </c>
      <c r="E36">
        <v>0.5</v>
      </c>
      <c r="F36">
        <v>0</v>
      </c>
      <c r="G36">
        <v>100</v>
      </c>
      <c r="H36">
        <v>100</v>
      </c>
      <c r="I36">
        <v>4</v>
      </c>
      <c r="J36">
        <v>4038504</v>
      </c>
      <c r="K36">
        <v>1011932</v>
      </c>
      <c r="L36">
        <v>3878776</v>
      </c>
      <c r="M36">
        <v>3026572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1461064681</v>
      </c>
      <c r="B37">
        <v>140</v>
      </c>
      <c r="C37">
        <v>4</v>
      </c>
      <c r="D37">
        <v>200.8</v>
      </c>
      <c r="E37">
        <v>0.3</v>
      </c>
      <c r="F37">
        <v>0</v>
      </c>
      <c r="G37">
        <v>100</v>
      </c>
      <c r="H37">
        <v>100</v>
      </c>
      <c r="I37">
        <v>4</v>
      </c>
      <c r="J37">
        <v>4038504</v>
      </c>
      <c r="K37">
        <v>1012056</v>
      </c>
      <c r="L37">
        <v>3878652</v>
      </c>
      <c r="M37">
        <v>3026448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1461064685</v>
      </c>
      <c r="B38">
        <v>144</v>
      </c>
      <c r="C38">
        <v>4</v>
      </c>
      <c r="D38">
        <v>200.4</v>
      </c>
      <c r="E38">
        <v>0.5</v>
      </c>
      <c r="F38">
        <v>0</v>
      </c>
      <c r="G38">
        <v>100</v>
      </c>
      <c r="H38">
        <v>100</v>
      </c>
      <c r="I38">
        <v>4</v>
      </c>
      <c r="J38">
        <v>4038504</v>
      </c>
      <c r="K38">
        <v>1012024</v>
      </c>
      <c r="L38">
        <v>3878684</v>
      </c>
      <c r="M38">
        <v>3026480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1461064689</v>
      </c>
      <c r="B39">
        <v>148</v>
      </c>
      <c r="C39">
        <v>4</v>
      </c>
      <c r="D39">
        <v>200.8</v>
      </c>
      <c r="E39">
        <v>0.3</v>
      </c>
      <c r="F39">
        <v>0</v>
      </c>
      <c r="G39">
        <v>100</v>
      </c>
      <c r="H39">
        <v>100</v>
      </c>
      <c r="I39">
        <v>4</v>
      </c>
      <c r="J39">
        <v>4038504</v>
      </c>
      <c r="K39">
        <v>1012040</v>
      </c>
      <c r="L39">
        <v>3878668</v>
      </c>
      <c r="M39">
        <v>3026464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1461064693</v>
      </c>
      <c r="B40">
        <v>152</v>
      </c>
      <c r="C40">
        <v>4</v>
      </c>
      <c r="D40">
        <v>200.8</v>
      </c>
      <c r="E40">
        <v>0.3</v>
      </c>
      <c r="F40">
        <v>0</v>
      </c>
      <c r="G40">
        <v>100</v>
      </c>
      <c r="H40">
        <v>100</v>
      </c>
      <c r="I40">
        <v>4</v>
      </c>
      <c r="J40">
        <v>4038504</v>
      </c>
      <c r="K40">
        <v>1012196</v>
      </c>
      <c r="L40">
        <v>3878512</v>
      </c>
      <c r="M40">
        <v>3026308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1461064697</v>
      </c>
      <c r="B41">
        <v>156</v>
      </c>
      <c r="C41">
        <v>4</v>
      </c>
      <c r="D41">
        <v>200.8</v>
      </c>
      <c r="E41">
        <v>0.3</v>
      </c>
      <c r="F41">
        <v>0</v>
      </c>
      <c r="G41">
        <v>100</v>
      </c>
      <c r="H41">
        <v>100</v>
      </c>
      <c r="I41">
        <v>4</v>
      </c>
      <c r="J41">
        <v>4038504</v>
      </c>
      <c r="K41">
        <v>1012196</v>
      </c>
      <c r="L41">
        <v>3878512</v>
      </c>
      <c r="M41">
        <v>3026308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1461064701</v>
      </c>
      <c r="B42">
        <v>160</v>
      </c>
      <c r="C42">
        <v>4</v>
      </c>
      <c r="D42">
        <v>200.4</v>
      </c>
      <c r="E42">
        <v>0</v>
      </c>
      <c r="F42">
        <v>0</v>
      </c>
      <c r="G42">
        <v>100</v>
      </c>
      <c r="H42">
        <v>100</v>
      </c>
      <c r="I42">
        <v>4</v>
      </c>
      <c r="J42">
        <v>4038504</v>
      </c>
      <c r="K42">
        <v>1012280</v>
      </c>
      <c r="L42">
        <v>3878428</v>
      </c>
      <c r="M42">
        <v>3026224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1461064705</v>
      </c>
      <c r="B43">
        <v>164</v>
      </c>
      <c r="C43">
        <v>4</v>
      </c>
      <c r="D43">
        <v>200.8</v>
      </c>
      <c r="E43">
        <v>0.7</v>
      </c>
      <c r="F43">
        <v>0</v>
      </c>
      <c r="G43">
        <v>100</v>
      </c>
      <c r="H43">
        <v>100</v>
      </c>
      <c r="I43">
        <v>4</v>
      </c>
      <c r="J43">
        <v>4038504</v>
      </c>
      <c r="K43">
        <v>1012248</v>
      </c>
      <c r="L43">
        <v>3878460</v>
      </c>
      <c r="M43">
        <v>3026256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1461064709</v>
      </c>
      <c r="B44">
        <v>168</v>
      </c>
      <c r="C44">
        <v>4</v>
      </c>
      <c r="D44">
        <v>200.8</v>
      </c>
      <c r="E44">
        <v>0.3</v>
      </c>
      <c r="F44">
        <v>0</v>
      </c>
      <c r="G44">
        <v>100</v>
      </c>
      <c r="H44">
        <v>100</v>
      </c>
      <c r="I44">
        <v>4</v>
      </c>
      <c r="J44">
        <v>4038504</v>
      </c>
      <c r="K44">
        <v>1012312</v>
      </c>
      <c r="L44">
        <v>3878396</v>
      </c>
      <c r="M44">
        <v>3026192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1461064713</v>
      </c>
      <c r="B45">
        <v>172</v>
      </c>
      <c r="C45">
        <v>4</v>
      </c>
      <c r="D45">
        <v>200.4</v>
      </c>
      <c r="E45">
        <v>0</v>
      </c>
      <c r="F45">
        <v>0</v>
      </c>
      <c r="G45">
        <v>100</v>
      </c>
      <c r="H45">
        <v>100</v>
      </c>
      <c r="I45">
        <v>4</v>
      </c>
      <c r="J45">
        <v>4038504</v>
      </c>
      <c r="K45">
        <v>1012280</v>
      </c>
      <c r="L45">
        <v>3878428</v>
      </c>
      <c r="M45">
        <v>3026224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1461064717</v>
      </c>
      <c r="B46">
        <v>176</v>
      </c>
      <c r="C46">
        <v>4</v>
      </c>
      <c r="D46">
        <v>200.8</v>
      </c>
      <c r="E46">
        <v>0.5</v>
      </c>
      <c r="F46">
        <v>0</v>
      </c>
      <c r="G46">
        <v>100</v>
      </c>
      <c r="H46">
        <v>100</v>
      </c>
      <c r="I46">
        <v>4</v>
      </c>
      <c r="J46">
        <v>4038504</v>
      </c>
      <c r="K46">
        <v>1012512</v>
      </c>
      <c r="L46">
        <v>3878196</v>
      </c>
      <c r="M46">
        <v>3025992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1461064721</v>
      </c>
      <c r="B47">
        <v>180</v>
      </c>
      <c r="C47">
        <v>4</v>
      </c>
      <c r="D47">
        <v>200.4</v>
      </c>
      <c r="E47">
        <v>0</v>
      </c>
      <c r="F47">
        <v>0</v>
      </c>
      <c r="G47">
        <v>100</v>
      </c>
      <c r="H47">
        <v>100</v>
      </c>
      <c r="I47">
        <v>4</v>
      </c>
      <c r="J47">
        <v>4038504</v>
      </c>
      <c r="K47">
        <v>1012604</v>
      </c>
      <c r="L47">
        <v>3878104</v>
      </c>
      <c r="M47">
        <v>3025900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1461064725</v>
      </c>
      <c r="B48">
        <v>184</v>
      </c>
      <c r="C48">
        <v>4</v>
      </c>
      <c r="D48">
        <v>200.8</v>
      </c>
      <c r="E48">
        <v>0</v>
      </c>
      <c r="F48">
        <v>0</v>
      </c>
      <c r="G48">
        <v>100</v>
      </c>
      <c r="H48">
        <v>100</v>
      </c>
      <c r="I48">
        <v>4</v>
      </c>
      <c r="J48">
        <v>4038504</v>
      </c>
      <c r="K48">
        <v>1012668</v>
      </c>
      <c r="L48">
        <v>3878040</v>
      </c>
      <c r="M48">
        <v>3025836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1461064729</v>
      </c>
      <c r="B49">
        <v>188</v>
      </c>
      <c r="C49">
        <v>4</v>
      </c>
      <c r="D49">
        <v>200.4</v>
      </c>
      <c r="E49">
        <v>0.5</v>
      </c>
      <c r="F49">
        <v>0</v>
      </c>
      <c r="G49">
        <v>100</v>
      </c>
      <c r="H49">
        <v>100</v>
      </c>
      <c r="I49">
        <v>4</v>
      </c>
      <c r="J49">
        <v>4038504</v>
      </c>
      <c r="K49">
        <v>1012792</v>
      </c>
      <c r="L49">
        <v>3877916</v>
      </c>
      <c r="M49">
        <v>3025712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1461064733</v>
      </c>
      <c r="B50">
        <v>192</v>
      </c>
      <c r="C50">
        <v>4</v>
      </c>
      <c r="D50">
        <v>200.8</v>
      </c>
      <c r="E50">
        <v>0.3</v>
      </c>
      <c r="F50">
        <v>0</v>
      </c>
      <c r="G50">
        <v>100</v>
      </c>
      <c r="H50">
        <v>100</v>
      </c>
      <c r="I50">
        <v>4</v>
      </c>
      <c r="J50">
        <v>4038504</v>
      </c>
      <c r="K50">
        <v>1013088</v>
      </c>
      <c r="L50">
        <v>3877620</v>
      </c>
      <c r="M50">
        <v>3025416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1461064737</v>
      </c>
      <c r="B51">
        <v>196</v>
      </c>
      <c r="C51">
        <v>4</v>
      </c>
      <c r="D51">
        <v>200.4</v>
      </c>
      <c r="E51">
        <v>0.3</v>
      </c>
      <c r="F51">
        <v>0</v>
      </c>
      <c r="G51">
        <v>100</v>
      </c>
      <c r="H51">
        <v>100</v>
      </c>
      <c r="I51">
        <v>4</v>
      </c>
      <c r="J51">
        <v>4038504</v>
      </c>
      <c r="K51">
        <v>1012932</v>
      </c>
      <c r="L51">
        <v>3877776</v>
      </c>
      <c r="M51">
        <v>3025572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1461064741</v>
      </c>
      <c r="B52">
        <v>200</v>
      </c>
      <c r="C52">
        <v>4</v>
      </c>
      <c r="D52">
        <v>200.8</v>
      </c>
      <c r="E52">
        <v>0.3</v>
      </c>
      <c r="F52">
        <v>0</v>
      </c>
      <c r="G52">
        <v>100</v>
      </c>
      <c r="H52">
        <v>100</v>
      </c>
      <c r="I52">
        <v>4</v>
      </c>
      <c r="J52">
        <v>4038504</v>
      </c>
      <c r="K52">
        <v>1012964</v>
      </c>
      <c r="L52">
        <v>3877744</v>
      </c>
      <c r="M52">
        <v>3025540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1461064745</v>
      </c>
      <c r="B53">
        <v>204</v>
      </c>
      <c r="C53">
        <v>4</v>
      </c>
      <c r="D53">
        <v>200.4</v>
      </c>
      <c r="E53">
        <v>0.5</v>
      </c>
      <c r="F53">
        <v>0</v>
      </c>
      <c r="G53">
        <v>100</v>
      </c>
      <c r="H53">
        <v>100</v>
      </c>
      <c r="I53">
        <v>4</v>
      </c>
      <c r="J53">
        <v>4038504</v>
      </c>
      <c r="K53">
        <v>1012940</v>
      </c>
      <c r="L53">
        <v>3877768</v>
      </c>
      <c r="M53">
        <v>3025564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1461064749</v>
      </c>
      <c r="B54">
        <v>208</v>
      </c>
      <c r="C54">
        <v>4</v>
      </c>
      <c r="D54">
        <v>200.8</v>
      </c>
      <c r="E54">
        <v>0.3</v>
      </c>
      <c r="F54">
        <v>0</v>
      </c>
      <c r="G54">
        <v>100</v>
      </c>
      <c r="H54">
        <v>100</v>
      </c>
      <c r="I54">
        <v>4</v>
      </c>
      <c r="J54">
        <v>4038504</v>
      </c>
      <c r="K54">
        <v>1013064</v>
      </c>
      <c r="L54">
        <v>3877644</v>
      </c>
      <c r="M54">
        <v>3025440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1461064753</v>
      </c>
      <c r="B55">
        <v>212</v>
      </c>
      <c r="C55">
        <v>4</v>
      </c>
      <c r="D55">
        <v>200.8</v>
      </c>
      <c r="E55">
        <v>0.3</v>
      </c>
      <c r="F55">
        <v>0</v>
      </c>
      <c r="G55">
        <v>100</v>
      </c>
      <c r="H55">
        <v>100</v>
      </c>
      <c r="I55">
        <v>4</v>
      </c>
      <c r="J55">
        <v>4038504</v>
      </c>
      <c r="K55">
        <v>1013212</v>
      </c>
      <c r="L55">
        <v>3877496</v>
      </c>
      <c r="M55">
        <v>3025292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1461064757</v>
      </c>
      <c r="B56">
        <v>216</v>
      </c>
      <c r="C56">
        <v>4</v>
      </c>
      <c r="D56">
        <v>200.8</v>
      </c>
      <c r="E56">
        <v>0.5</v>
      </c>
      <c r="F56">
        <v>0</v>
      </c>
      <c r="G56">
        <v>100</v>
      </c>
      <c r="H56">
        <v>100</v>
      </c>
      <c r="I56">
        <v>4</v>
      </c>
      <c r="J56">
        <v>4038504</v>
      </c>
      <c r="K56">
        <v>1013108</v>
      </c>
      <c r="L56">
        <v>3877600</v>
      </c>
      <c r="M56">
        <v>3025396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1461064761</v>
      </c>
      <c r="B57">
        <v>220</v>
      </c>
      <c r="C57">
        <v>4</v>
      </c>
      <c r="D57">
        <v>200.8</v>
      </c>
      <c r="E57">
        <v>0.8</v>
      </c>
      <c r="F57">
        <v>0</v>
      </c>
      <c r="G57">
        <v>100</v>
      </c>
      <c r="H57">
        <v>100</v>
      </c>
      <c r="I57">
        <v>4</v>
      </c>
      <c r="J57">
        <v>4038504</v>
      </c>
      <c r="K57">
        <v>1013108</v>
      </c>
      <c r="L57">
        <v>3877600</v>
      </c>
      <c r="M57">
        <v>3025396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1461064765</v>
      </c>
      <c r="B58">
        <v>224</v>
      </c>
      <c r="C58">
        <v>4</v>
      </c>
      <c r="D58">
        <v>200.8</v>
      </c>
      <c r="E58">
        <v>0.3</v>
      </c>
      <c r="F58">
        <v>0</v>
      </c>
      <c r="G58">
        <v>100</v>
      </c>
      <c r="H58">
        <v>100</v>
      </c>
      <c r="I58">
        <v>4</v>
      </c>
      <c r="J58">
        <v>4038504</v>
      </c>
      <c r="K58">
        <v>1013232</v>
      </c>
      <c r="L58">
        <v>3877476</v>
      </c>
      <c r="M58">
        <v>3025272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1461064769</v>
      </c>
      <c r="B59">
        <v>228</v>
      </c>
      <c r="C59">
        <v>4</v>
      </c>
      <c r="D59">
        <v>200.8</v>
      </c>
      <c r="E59">
        <v>0.3</v>
      </c>
      <c r="F59">
        <v>0</v>
      </c>
      <c r="G59">
        <v>100</v>
      </c>
      <c r="H59">
        <v>100</v>
      </c>
      <c r="I59">
        <v>4</v>
      </c>
      <c r="J59">
        <v>4038504</v>
      </c>
      <c r="K59">
        <v>1013480</v>
      </c>
      <c r="L59">
        <v>3877228</v>
      </c>
      <c r="M59">
        <v>3025024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1461064773</v>
      </c>
      <c r="B60">
        <v>232</v>
      </c>
      <c r="C60">
        <v>4</v>
      </c>
      <c r="D60">
        <v>200.4</v>
      </c>
      <c r="E60">
        <v>0.3</v>
      </c>
      <c r="F60">
        <v>0</v>
      </c>
      <c r="G60">
        <v>100</v>
      </c>
      <c r="H60">
        <v>100</v>
      </c>
      <c r="I60">
        <v>4</v>
      </c>
      <c r="J60">
        <v>4038504</v>
      </c>
      <c r="K60">
        <v>1013512</v>
      </c>
      <c r="L60">
        <v>3877196</v>
      </c>
      <c r="M60">
        <v>3024992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1461064777</v>
      </c>
      <c r="B61">
        <v>236</v>
      </c>
      <c r="C61">
        <v>4</v>
      </c>
      <c r="D61">
        <v>200.4</v>
      </c>
      <c r="E61">
        <v>0.3</v>
      </c>
      <c r="F61">
        <v>0</v>
      </c>
      <c r="G61">
        <v>100</v>
      </c>
      <c r="H61">
        <v>100</v>
      </c>
      <c r="I61">
        <v>4</v>
      </c>
      <c r="J61">
        <v>4038504</v>
      </c>
      <c r="K61">
        <v>1013512</v>
      </c>
      <c r="L61">
        <v>3877196</v>
      </c>
      <c r="M61">
        <v>3024992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1461064781</v>
      </c>
      <c r="B62">
        <v>240</v>
      </c>
      <c r="C62">
        <v>4</v>
      </c>
      <c r="D62">
        <v>200.4</v>
      </c>
      <c r="E62">
        <v>0.3</v>
      </c>
      <c r="F62">
        <v>0</v>
      </c>
      <c r="G62">
        <v>100</v>
      </c>
      <c r="H62">
        <v>100</v>
      </c>
      <c r="I62">
        <v>4</v>
      </c>
      <c r="J62">
        <v>4038504</v>
      </c>
      <c r="K62">
        <v>1013660</v>
      </c>
      <c r="L62">
        <v>3877060</v>
      </c>
      <c r="M62">
        <v>3024844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1461064785</v>
      </c>
      <c r="B63">
        <v>244</v>
      </c>
      <c r="C63">
        <v>4</v>
      </c>
      <c r="D63">
        <v>201.2</v>
      </c>
      <c r="E63">
        <v>0.5</v>
      </c>
      <c r="F63">
        <v>0</v>
      </c>
      <c r="G63">
        <v>100</v>
      </c>
      <c r="H63">
        <v>100</v>
      </c>
      <c r="I63">
        <v>4</v>
      </c>
      <c r="J63">
        <v>4038504</v>
      </c>
      <c r="K63">
        <v>1013784</v>
      </c>
      <c r="L63">
        <v>3876936</v>
      </c>
      <c r="M63">
        <v>3024720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1461064789</v>
      </c>
      <c r="B64">
        <v>248</v>
      </c>
      <c r="C64">
        <v>4</v>
      </c>
      <c r="D64">
        <v>200.4</v>
      </c>
      <c r="E64">
        <v>0.3</v>
      </c>
      <c r="F64">
        <v>0</v>
      </c>
      <c r="G64">
        <v>100</v>
      </c>
      <c r="H64">
        <v>100</v>
      </c>
      <c r="I64">
        <v>4</v>
      </c>
      <c r="J64">
        <v>4038504</v>
      </c>
      <c r="K64">
        <v>1013940</v>
      </c>
      <c r="L64">
        <v>3876780</v>
      </c>
      <c r="M64">
        <v>3024564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1461064793</v>
      </c>
      <c r="B65">
        <v>252</v>
      </c>
      <c r="C65">
        <v>4</v>
      </c>
      <c r="D65">
        <v>200.4</v>
      </c>
      <c r="E65">
        <v>0</v>
      </c>
      <c r="F65">
        <v>0</v>
      </c>
      <c r="G65">
        <v>100</v>
      </c>
      <c r="H65">
        <v>100</v>
      </c>
      <c r="I65">
        <v>4</v>
      </c>
      <c r="J65">
        <v>4038504</v>
      </c>
      <c r="K65">
        <v>1014056</v>
      </c>
      <c r="L65">
        <v>3876664</v>
      </c>
      <c r="M65">
        <v>3024448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1461064797</v>
      </c>
      <c r="B66">
        <v>256</v>
      </c>
      <c r="C66">
        <v>4</v>
      </c>
      <c r="D66">
        <v>200.8</v>
      </c>
      <c r="E66">
        <v>0.5</v>
      </c>
      <c r="F66">
        <v>0</v>
      </c>
      <c r="G66">
        <v>100</v>
      </c>
      <c r="H66">
        <v>100</v>
      </c>
      <c r="I66">
        <v>4</v>
      </c>
      <c r="J66">
        <v>4038504</v>
      </c>
      <c r="K66">
        <v>1013948</v>
      </c>
      <c r="L66">
        <v>3876772</v>
      </c>
      <c r="M66">
        <v>3024556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1461064801</v>
      </c>
      <c r="B67">
        <v>260</v>
      </c>
      <c r="C67">
        <v>4</v>
      </c>
      <c r="D67">
        <v>200.8</v>
      </c>
      <c r="E67">
        <v>0.8</v>
      </c>
      <c r="F67">
        <v>0</v>
      </c>
      <c r="G67">
        <v>100</v>
      </c>
      <c r="H67">
        <v>100</v>
      </c>
      <c r="I67">
        <v>4</v>
      </c>
      <c r="J67">
        <v>4038504</v>
      </c>
      <c r="K67">
        <v>1014396</v>
      </c>
      <c r="L67">
        <v>3876324</v>
      </c>
      <c r="M67">
        <v>3024108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1461064805</v>
      </c>
      <c r="B68">
        <v>264</v>
      </c>
      <c r="C68">
        <v>4</v>
      </c>
      <c r="D68">
        <v>200.8</v>
      </c>
      <c r="E68">
        <v>0</v>
      </c>
      <c r="F68">
        <v>0</v>
      </c>
      <c r="G68">
        <v>100</v>
      </c>
      <c r="H68">
        <v>100</v>
      </c>
      <c r="I68">
        <v>4</v>
      </c>
      <c r="J68">
        <v>4038504</v>
      </c>
      <c r="K68">
        <v>1014156</v>
      </c>
      <c r="L68">
        <v>3876572</v>
      </c>
      <c r="M68">
        <v>3024348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1461064809</v>
      </c>
      <c r="B69">
        <v>268</v>
      </c>
      <c r="C69">
        <v>4</v>
      </c>
      <c r="D69">
        <v>201.2</v>
      </c>
      <c r="E69">
        <v>0.5</v>
      </c>
      <c r="F69">
        <v>0.5</v>
      </c>
      <c r="G69">
        <v>100</v>
      </c>
      <c r="H69">
        <v>100</v>
      </c>
      <c r="I69">
        <v>4</v>
      </c>
      <c r="J69">
        <v>4038504</v>
      </c>
      <c r="K69">
        <v>1014164</v>
      </c>
      <c r="L69">
        <v>3876568</v>
      </c>
      <c r="M69">
        <v>3024340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24</v>
      </c>
      <c r="V69">
        <v>0</v>
      </c>
      <c r="W69">
        <v>32</v>
      </c>
    </row>
    <row r="70" spans="1:23">
      <c r="A70">
        <v>1461064813</v>
      </c>
      <c r="B70">
        <v>272</v>
      </c>
      <c r="C70">
        <v>4</v>
      </c>
      <c r="D70">
        <v>201.2</v>
      </c>
      <c r="E70">
        <v>0.8</v>
      </c>
      <c r="F70">
        <v>0</v>
      </c>
      <c r="G70">
        <v>100</v>
      </c>
      <c r="H70">
        <v>100</v>
      </c>
      <c r="I70">
        <v>4</v>
      </c>
      <c r="J70">
        <v>4038504</v>
      </c>
      <c r="K70">
        <v>1014320</v>
      </c>
      <c r="L70">
        <v>3876412</v>
      </c>
      <c r="M70">
        <v>3024184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1461064817</v>
      </c>
      <c r="B71">
        <v>276</v>
      </c>
      <c r="C71">
        <v>4</v>
      </c>
      <c r="D71">
        <v>200.4</v>
      </c>
      <c r="E71">
        <v>0.3</v>
      </c>
      <c r="F71">
        <v>0</v>
      </c>
      <c r="G71">
        <v>100</v>
      </c>
      <c r="H71">
        <v>100</v>
      </c>
      <c r="I71">
        <v>4</v>
      </c>
      <c r="J71">
        <v>4038504</v>
      </c>
      <c r="K71">
        <v>1014272</v>
      </c>
      <c r="L71">
        <v>3876464</v>
      </c>
      <c r="M71">
        <v>3024232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1461064821</v>
      </c>
      <c r="B72">
        <v>280</v>
      </c>
      <c r="C72">
        <v>4</v>
      </c>
      <c r="D72">
        <v>200.8</v>
      </c>
      <c r="E72">
        <v>0</v>
      </c>
      <c r="F72">
        <v>0</v>
      </c>
      <c r="G72">
        <v>100</v>
      </c>
      <c r="H72">
        <v>100</v>
      </c>
      <c r="I72">
        <v>4</v>
      </c>
      <c r="J72">
        <v>4038504</v>
      </c>
      <c r="K72">
        <v>1014304</v>
      </c>
      <c r="L72">
        <v>3876432</v>
      </c>
      <c r="M72">
        <v>3024200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16</v>
      </c>
      <c r="V72">
        <v>0</v>
      </c>
      <c r="W72">
        <v>84</v>
      </c>
    </row>
    <row r="73" spans="1:23">
      <c r="A73">
        <v>1461064825</v>
      </c>
      <c r="B73">
        <v>284</v>
      </c>
      <c r="C73">
        <v>4</v>
      </c>
      <c r="D73">
        <v>200.8</v>
      </c>
      <c r="E73">
        <v>0</v>
      </c>
      <c r="F73">
        <v>0</v>
      </c>
      <c r="G73">
        <v>100</v>
      </c>
      <c r="H73">
        <v>100</v>
      </c>
      <c r="I73">
        <v>4</v>
      </c>
      <c r="J73">
        <v>4038504</v>
      </c>
      <c r="K73">
        <v>1014428</v>
      </c>
      <c r="L73">
        <v>3876308</v>
      </c>
      <c r="M73">
        <v>3024076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1461064829</v>
      </c>
      <c r="B74">
        <v>288</v>
      </c>
      <c r="C74">
        <v>4</v>
      </c>
      <c r="D74">
        <v>200.4</v>
      </c>
      <c r="E74">
        <v>0.3</v>
      </c>
      <c r="F74">
        <v>0</v>
      </c>
      <c r="G74">
        <v>100</v>
      </c>
      <c r="H74">
        <v>100</v>
      </c>
      <c r="I74">
        <v>4</v>
      </c>
      <c r="J74">
        <v>4038504</v>
      </c>
      <c r="K74">
        <v>1014552</v>
      </c>
      <c r="L74">
        <v>3876184</v>
      </c>
      <c r="M74">
        <v>3023952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1461064833</v>
      </c>
      <c r="B75">
        <v>292</v>
      </c>
      <c r="C75">
        <v>4</v>
      </c>
      <c r="D75">
        <v>200.4</v>
      </c>
      <c r="E75">
        <v>0</v>
      </c>
      <c r="F75">
        <v>0</v>
      </c>
      <c r="G75">
        <v>100</v>
      </c>
      <c r="H75">
        <v>100</v>
      </c>
      <c r="I75">
        <v>4</v>
      </c>
      <c r="J75">
        <v>4038504</v>
      </c>
      <c r="K75">
        <v>1014552</v>
      </c>
      <c r="L75">
        <v>3876184</v>
      </c>
      <c r="M75">
        <v>3023952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1461064837</v>
      </c>
      <c r="B76">
        <v>296</v>
      </c>
      <c r="C76">
        <v>4</v>
      </c>
      <c r="D76">
        <v>200.8</v>
      </c>
      <c r="E76">
        <v>0.3</v>
      </c>
      <c r="F76">
        <v>0</v>
      </c>
      <c r="G76">
        <v>100</v>
      </c>
      <c r="H76">
        <v>100</v>
      </c>
      <c r="I76">
        <v>4</v>
      </c>
      <c r="J76">
        <v>4038504</v>
      </c>
      <c r="K76">
        <v>1014652</v>
      </c>
      <c r="L76">
        <v>3876084</v>
      </c>
      <c r="M76">
        <v>3023852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1461064841</v>
      </c>
      <c r="B77">
        <v>300</v>
      </c>
      <c r="C77">
        <v>4</v>
      </c>
      <c r="D77">
        <v>201.2</v>
      </c>
      <c r="E77">
        <v>0.3</v>
      </c>
      <c r="F77">
        <v>0.5</v>
      </c>
      <c r="G77">
        <v>100</v>
      </c>
      <c r="H77">
        <v>100</v>
      </c>
      <c r="I77">
        <v>4</v>
      </c>
      <c r="J77">
        <v>4038504</v>
      </c>
      <c r="K77">
        <v>1014652</v>
      </c>
      <c r="L77">
        <v>3876088</v>
      </c>
      <c r="M77">
        <v>3023852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20</v>
      </c>
    </row>
    <row r="78" spans="1:23">
      <c r="A78">
        <v>1461064845</v>
      </c>
      <c r="B78">
        <v>304</v>
      </c>
      <c r="C78">
        <v>4</v>
      </c>
      <c r="D78">
        <v>82</v>
      </c>
      <c r="E78">
        <v>0.3</v>
      </c>
      <c r="F78">
        <v>0</v>
      </c>
      <c r="G78">
        <v>41.4</v>
      </c>
      <c r="H78">
        <v>40.6</v>
      </c>
      <c r="I78">
        <v>3.6</v>
      </c>
      <c r="J78">
        <v>4038504</v>
      </c>
      <c r="K78">
        <v>998268</v>
      </c>
      <c r="L78">
        <v>3892476</v>
      </c>
      <c r="M78">
        <v>3040236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1461064849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0.2</v>
      </c>
      <c r="H79">
        <v>0</v>
      </c>
      <c r="I79">
        <v>3.6</v>
      </c>
      <c r="J79">
        <v>4038504</v>
      </c>
      <c r="K79">
        <v>998204</v>
      </c>
      <c r="L79">
        <v>3892548</v>
      </c>
      <c r="M79">
        <v>3040300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1461064853</v>
      </c>
      <c r="B80">
        <v>312</v>
      </c>
      <c r="C80">
        <v>4</v>
      </c>
      <c r="D80">
        <v>0</v>
      </c>
      <c r="E80">
        <v>0</v>
      </c>
      <c r="F80">
        <v>0.3</v>
      </c>
      <c r="G80">
        <v>0</v>
      </c>
      <c r="H80">
        <v>0</v>
      </c>
      <c r="I80">
        <v>3.6</v>
      </c>
      <c r="J80">
        <v>4038504</v>
      </c>
      <c r="K80">
        <v>998236</v>
      </c>
      <c r="L80">
        <v>3892516</v>
      </c>
      <c r="M80">
        <v>3040268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1461064857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998236</v>
      </c>
      <c r="L81">
        <v>3892516</v>
      </c>
      <c r="M81">
        <v>3040268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1461064861</v>
      </c>
      <c r="B82">
        <v>320</v>
      </c>
      <c r="C82">
        <v>4</v>
      </c>
      <c r="D82">
        <v>0</v>
      </c>
      <c r="E82">
        <v>0.2</v>
      </c>
      <c r="F82">
        <v>0.2</v>
      </c>
      <c r="G82">
        <v>0</v>
      </c>
      <c r="H82">
        <v>0</v>
      </c>
      <c r="I82">
        <v>3.6</v>
      </c>
      <c r="J82">
        <v>4038504</v>
      </c>
      <c r="K82">
        <v>998204</v>
      </c>
      <c r="L82">
        <v>3892548</v>
      </c>
      <c r="M82">
        <v>3040300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1461064973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1002860</v>
      </c>
      <c r="L2">
        <v>3887900</v>
      </c>
      <c r="M2">
        <v>3035644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1461064977</v>
      </c>
      <c r="B3">
        <v>4</v>
      </c>
      <c r="C3">
        <v>4</v>
      </c>
      <c r="D3">
        <v>189.6</v>
      </c>
      <c r="E3">
        <v>0.3</v>
      </c>
      <c r="F3">
        <v>94.3</v>
      </c>
      <c r="G3">
        <v>94.5</v>
      </c>
      <c r="H3">
        <v>0.2</v>
      </c>
      <c r="I3">
        <v>3.9</v>
      </c>
      <c r="J3">
        <v>4038504</v>
      </c>
      <c r="K3">
        <v>1008032</v>
      </c>
      <c r="L3">
        <v>3882728</v>
      </c>
      <c r="M3">
        <v>3030472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1461064981</v>
      </c>
      <c r="B4">
        <v>8</v>
      </c>
      <c r="C4">
        <v>4</v>
      </c>
      <c r="D4">
        <v>201.2</v>
      </c>
      <c r="E4">
        <v>0.3</v>
      </c>
      <c r="F4">
        <v>100</v>
      </c>
      <c r="G4">
        <v>100</v>
      </c>
      <c r="H4">
        <v>0.5</v>
      </c>
      <c r="I4">
        <v>3.9</v>
      </c>
      <c r="J4">
        <v>4038504</v>
      </c>
      <c r="K4">
        <v>1008188</v>
      </c>
      <c r="L4">
        <v>3882576</v>
      </c>
      <c r="M4">
        <v>3030316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1461064985</v>
      </c>
      <c r="B5">
        <v>12</v>
      </c>
      <c r="C5">
        <v>4</v>
      </c>
      <c r="D5">
        <v>200.4</v>
      </c>
      <c r="E5">
        <v>0</v>
      </c>
      <c r="F5">
        <v>100</v>
      </c>
      <c r="G5">
        <v>100</v>
      </c>
      <c r="H5">
        <v>0</v>
      </c>
      <c r="I5">
        <v>3.9</v>
      </c>
      <c r="J5">
        <v>4038504</v>
      </c>
      <c r="K5">
        <v>1008280</v>
      </c>
      <c r="L5">
        <v>3882484</v>
      </c>
      <c r="M5">
        <v>3030224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1461064989</v>
      </c>
      <c r="B6">
        <v>16</v>
      </c>
      <c r="C6">
        <v>4</v>
      </c>
      <c r="D6">
        <v>200.8</v>
      </c>
      <c r="E6">
        <v>0.3</v>
      </c>
      <c r="F6">
        <v>100</v>
      </c>
      <c r="G6">
        <v>100</v>
      </c>
      <c r="H6">
        <v>0</v>
      </c>
      <c r="I6">
        <v>3.9</v>
      </c>
      <c r="J6">
        <v>4038504</v>
      </c>
      <c r="K6">
        <v>1008560</v>
      </c>
      <c r="L6">
        <v>3882204</v>
      </c>
      <c r="M6">
        <v>3029944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260</v>
      </c>
    </row>
    <row r="7" spans="1:23">
      <c r="A7">
        <v>1461064993</v>
      </c>
      <c r="B7">
        <v>20</v>
      </c>
      <c r="C7">
        <v>4</v>
      </c>
      <c r="D7">
        <v>200.4</v>
      </c>
      <c r="E7">
        <v>0.3</v>
      </c>
      <c r="F7">
        <v>100</v>
      </c>
      <c r="G7">
        <v>100</v>
      </c>
      <c r="H7">
        <v>0</v>
      </c>
      <c r="I7">
        <v>3.9</v>
      </c>
      <c r="J7">
        <v>4038504</v>
      </c>
      <c r="K7">
        <v>1008560</v>
      </c>
      <c r="L7">
        <v>3882204</v>
      </c>
      <c r="M7">
        <v>3029944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1461064997</v>
      </c>
      <c r="B8">
        <v>24</v>
      </c>
      <c r="C8">
        <v>4</v>
      </c>
      <c r="D8">
        <v>200.8</v>
      </c>
      <c r="E8">
        <v>0.3</v>
      </c>
      <c r="F8">
        <v>100</v>
      </c>
      <c r="G8">
        <v>100</v>
      </c>
      <c r="H8">
        <v>0</v>
      </c>
      <c r="I8">
        <v>3.9</v>
      </c>
      <c r="J8">
        <v>4038504</v>
      </c>
      <c r="K8">
        <v>1008684</v>
      </c>
      <c r="L8">
        <v>3882080</v>
      </c>
      <c r="M8">
        <v>3029820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1461065001</v>
      </c>
      <c r="B9">
        <v>28</v>
      </c>
      <c r="C9">
        <v>4</v>
      </c>
      <c r="D9">
        <v>200.4</v>
      </c>
      <c r="E9">
        <v>0.3</v>
      </c>
      <c r="F9">
        <v>100</v>
      </c>
      <c r="G9">
        <v>100</v>
      </c>
      <c r="H9">
        <v>0</v>
      </c>
      <c r="I9">
        <v>3.9</v>
      </c>
      <c r="J9">
        <v>4038504</v>
      </c>
      <c r="K9">
        <v>1009040</v>
      </c>
      <c r="L9">
        <v>3881724</v>
      </c>
      <c r="M9">
        <v>3029464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1461065005</v>
      </c>
      <c r="B10">
        <v>32</v>
      </c>
      <c r="C10">
        <v>4</v>
      </c>
      <c r="D10">
        <v>201.2</v>
      </c>
      <c r="E10">
        <v>0.3</v>
      </c>
      <c r="F10">
        <v>100</v>
      </c>
      <c r="G10">
        <v>100</v>
      </c>
      <c r="H10">
        <v>0.5</v>
      </c>
      <c r="I10">
        <v>3.9</v>
      </c>
      <c r="J10">
        <v>4038504</v>
      </c>
      <c r="K10">
        <v>1009476</v>
      </c>
      <c r="L10">
        <v>3881292</v>
      </c>
      <c r="M10">
        <v>3029028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1461065009</v>
      </c>
      <c r="B11">
        <v>36</v>
      </c>
      <c r="C11">
        <v>4</v>
      </c>
      <c r="D11">
        <v>200.8</v>
      </c>
      <c r="E11">
        <v>0</v>
      </c>
      <c r="F11">
        <v>100</v>
      </c>
      <c r="G11">
        <v>100</v>
      </c>
      <c r="H11">
        <v>0</v>
      </c>
      <c r="I11">
        <v>3.9</v>
      </c>
      <c r="J11">
        <v>4038504</v>
      </c>
      <c r="K11">
        <v>1009500</v>
      </c>
      <c r="L11">
        <v>3881268</v>
      </c>
      <c r="M11">
        <v>3029004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16</v>
      </c>
      <c r="V11">
        <v>0</v>
      </c>
      <c r="W11">
        <v>64</v>
      </c>
    </row>
    <row r="12" spans="1:23">
      <c r="A12">
        <v>1461065013</v>
      </c>
      <c r="B12">
        <v>40</v>
      </c>
      <c r="C12">
        <v>4</v>
      </c>
      <c r="D12">
        <v>200.4</v>
      </c>
      <c r="E12">
        <v>0.3</v>
      </c>
      <c r="F12">
        <v>100</v>
      </c>
      <c r="G12">
        <v>100</v>
      </c>
      <c r="H12">
        <v>0</v>
      </c>
      <c r="I12">
        <v>3.9</v>
      </c>
      <c r="J12">
        <v>4038504</v>
      </c>
      <c r="K12">
        <v>1009756</v>
      </c>
      <c r="L12">
        <v>3881012</v>
      </c>
      <c r="M12">
        <v>3028748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1461065017</v>
      </c>
      <c r="B13">
        <v>44</v>
      </c>
      <c r="C13">
        <v>4</v>
      </c>
      <c r="D13">
        <v>200.8</v>
      </c>
      <c r="E13">
        <v>0.3</v>
      </c>
      <c r="F13">
        <v>100</v>
      </c>
      <c r="G13">
        <v>100</v>
      </c>
      <c r="H13">
        <v>0</v>
      </c>
      <c r="I13">
        <v>3.9</v>
      </c>
      <c r="J13">
        <v>4038504</v>
      </c>
      <c r="K13">
        <v>1009788</v>
      </c>
      <c r="L13">
        <v>3880980</v>
      </c>
      <c r="M13">
        <v>3028716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1461065021</v>
      </c>
      <c r="B14">
        <v>48</v>
      </c>
      <c r="C14">
        <v>4</v>
      </c>
      <c r="D14">
        <v>200.4</v>
      </c>
      <c r="E14">
        <v>0.3</v>
      </c>
      <c r="F14">
        <v>100</v>
      </c>
      <c r="G14">
        <v>100</v>
      </c>
      <c r="H14">
        <v>0</v>
      </c>
      <c r="I14">
        <v>3.9</v>
      </c>
      <c r="J14">
        <v>4038504</v>
      </c>
      <c r="K14">
        <v>1010004</v>
      </c>
      <c r="L14">
        <v>3880764</v>
      </c>
      <c r="M14">
        <v>3028500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1461065025</v>
      </c>
      <c r="B15">
        <v>52</v>
      </c>
      <c r="C15">
        <v>4</v>
      </c>
      <c r="D15">
        <v>200.4</v>
      </c>
      <c r="E15">
        <v>0</v>
      </c>
      <c r="F15">
        <v>100</v>
      </c>
      <c r="G15">
        <v>100</v>
      </c>
      <c r="H15">
        <v>0</v>
      </c>
      <c r="I15">
        <v>3.9</v>
      </c>
      <c r="J15">
        <v>4038504</v>
      </c>
      <c r="K15">
        <v>1009848</v>
      </c>
      <c r="L15">
        <v>3880920</v>
      </c>
      <c r="M15">
        <v>3028656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1461065029</v>
      </c>
      <c r="B16">
        <v>56</v>
      </c>
      <c r="C16">
        <v>4</v>
      </c>
      <c r="D16">
        <v>200.4</v>
      </c>
      <c r="E16">
        <v>0</v>
      </c>
      <c r="F16">
        <v>100</v>
      </c>
      <c r="G16">
        <v>100</v>
      </c>
      <c r="H16">
        <v>0</v>
      </c>
      <c r="I16">
        <v>3.9</v>
      </c>
      <c r="J16">
        <v>4038504</v>
      </c>
      <c r="K16">
        <v>1010004</v>
      </c>
      <c r="L16">
        <v>3880764</v>
      </c>
      <c r="M16">
        <v>3028500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1461065033</v>
      </c>
      <c r="B17">
        <v>60</v>
      </c>
      <c r="C17">
        <v>4</v>
      </c>
      <c r="D17">
        <v>200.4</v>
      </c>
      <c r="E17">
        <v>0</v>
      </c>
      <c r="F17">
        <v>100</v>
      </c>
      <c r="G17">
        <v>100</v>
      </c>
      <c r="H17">
        <v>0</v>
      </c>
      <c r="I17">
        <v>3.9</v>
      </c>
      <c r="J17">
        <v>4038504</v>
      </c>
      <c r="K17">
        <v>1010128</v>
      </c>
      <c r="L17">
        <v>3880640</v>
      </c>
      <c r="M17">
        <v>3028376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1461065037</v>
      </c>
      <c r="B18">
        <v>64</v>
      </c>
      <c r="C18">
        <v>4</v>
      </c>
      <c r="D18">
        <v>200.4</v>
      </c>
      <c r="E18">
        <v>0.3</v>
      </c>
      <c r="F18">
        <v>100</v>
      </c>
      <c r="G18">
        <v>100</v>
      </c>
      <c r="H18">
        <v>0</v>
      </c>
      <c r="I18">
        <v>3.9</v>
      </c>
      <c r="J18">
        <v>4038504</v>
      </c>
      <c r="K18">
        <v>1010136</v>
      </c>
      <c r="L18">
        <v>3880632</v>
      </c>
      <c r="M18">
        <v>3028368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1461065041</v>
      </c>
      <c r="B19">
        <v>68</v>
      </c>
      <c r="C19">
        <v>4</v>
      </c>
      <c r="D19">
        <v>200.8</v>
      </c>
      <c r="E19">
        <v>0.3</v>
      </c>
      <c r="F19">
        <v>100</v>
      </c>
      <c r="G19">
        <v>100</v>
      </c>
      <c r="H19">
        <v>0</v>
      </c>
      <c r="I19">
        <v>3.9</v>
      </c>
      <c r="J19">
        <v>4038504</v>
      </c>
      <c r="K19">
        <v>1010104</v>
      </c>
      <c r="L19">
        <v>3880664</v>
      </c>
      <c r="M19">
        <v>3028400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1461065045</v>
      </c>
      <c r="B20">
        <v>72</v>
      </c>
      <c r="C20">
        <v>4</v>
      </c>
      <c r="D20">
        <v>200.8</v>
      </c>
      <c r="E20">
        <v>0.3</v>
      </c>
      <c r="F20">
        <v>100</v>
      </c>
      <c r="G20">
        <v>100</v>
      </c>
      <c r="H20">
        <v>0</v>
      </c>
      <c r="I20">
        <v>3.9</v>
      </c>
      <c r="J20">
        <v>4038504</v>
      </c>
      <c r="K20">
        <v>1010152</v>
      </c>
      <c r="L20">
        <v>3880616</v>
      </c>
      <c r="M20">
        <v>3028352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1461065049</v>
      </c>
      <c r="B21">
        <v>76</v>
      </c>
      <c r="C21">
        <v>4</v>
      </c>
      <c r="D21">
        <v>200.8</v>
      </c>
      <c r="E21">
        <v>0.3</v>
      </c>
      <c r="F21">
        <v>100</v>
      </c>
      <c r="G21">
        <v>100</v>
      </c>
      <c r="H21">
        <v>0</v>
      </c>
      <c r="I21">
        <v>3.9</v>
      </c>
      <c r="J21">
        <v>4038504</v>
      </c>
      <c r="K21">
        <v>1010400</v>
      </c>
      <c r="L21">
        <v>3880368</v>
      </c>
      <c r="M21">
        <v>3028104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1461065053</v>
      </c>
      <c r="B22">
        <v>80</v>
      </c>
      <c r="C22">
        <v>4</v>
      </c>
      <c r="D22">
        <v>200.4</v>
      </c>
      <c r="E22">
        <v>0</v>
      </c>
      <c r="F22">
        <v>100</v>
      </c>
      <c r="G22">
        <v>100</v>
      </c>
      <c r="H22">
        <v>0</v>
      </c>
      <c r="I22">
        <v>3.9</v>
      </c>
      <c r="J22">
        <v>4038504</v>
      </c>
      <c r="K22">
        <v>1010400</v>
      </c>
      <c r="L22">
        <v>3880368</v>
      </c>
      <c r="M22">
        <v>3028104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1461065057</v>
      </c>
      <c r="B23">
        <v>84</v>
      </c>
      <c r="C23">
        <v>4</v>
      </c>
      <c r="D23">
        <v>200.8</v>
      </c>
      <c r="E23">
        <v>0.3</v>
      </c>
      <c r="F23">
        <v>100</v>
      </c>
      <c r="G23">
        <v>100</v>
      </c>
      <c r="H23">
        <v>0</v>
      </c>
      <c r="I23">
        <v>3.9</v>
      </c>
      <c r="J23">
        <v>4038504</v>
      </c>
      <c r="K23">
        <v>1010516</v>
      </c>
      <c r="L23">
        <v>3880252</v>
      </c>
      <c r="M23">
        <v>3027988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1461065061</v>
      </c>
      <c r="B24">
        <v>88</v>
      </c>
      <c r="C24">
        <v>4</v>
      </c>
      <c r="D24">
        <v>200.8</v>
      </c>
      <c r="E24">
        <v>0.5</v>
      </c>
      <c r="F24">
        <v>100</v>
      </c>
      <c r="G24">
        <v>100</v>
      </c>
      <c r="H24">
        <v>0</v>
      </c>
      <c r="I24">
        <v>3.9</v>
      </c>
      <c r="J24">
        <v>4038504</v>
      </c>
      <c r="K24">
        <v>1010656</v>
      </c>
      <c r="L24">
        <v>3880112</v>
      </c>
      <c r="M24">
        <v>3027848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1461065065</v>
      </c>
      <c r="B25">
        <v>92</v>
      </c>
      <c r="C25">
        <v>4</v>
      </c>
      <c r="D25">
        <v>200.8</v>
      </c>
      <c r="E25">
        <v>0.3</v>
      </c>
      <c r="F25">
        <v>100</v>
      </c>
      <c r="G25">
        <v>100</v>
      </c>
      <c r="H25">
        <v>0</v>
      </c>
      <c r="I25">
        <v>3.9</v>
      </c>
      <c r="J25">
        <v>4038504</v>
      </c>
      <c r="K25">
        <v>1010716</v>
      </c>
      <c r="L25">
        <v>3880052</v>
      </c>
      <c r="M25">
        <v>3027788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1461065069</v>
      </c>
      <c r="B26">
        <v>96</v>
      </c>
      <c r="C26">
        <v>4</v>
      </c>
      <c r="D26">
        <v>200.4</v>
      </c>
      <c r="E26">
        <v>0.3</v>
      </c>
      <c r="F26">
        <v>100</v>
      </c>
      <c r="G26">
        <v>100</v>
      </c>
      <c r="H26">
        <v>0</v>
      </c>
      <c r="I26">
        <v>3.9</v>
      </c>
      <c r="J26">
        <v>4038504</v>
      </c>
      <c r="K26">
        <v>1010840</v>
      </c>
      <c r="L26">
        <v>3879928</v>
      </c>
      <c r="M26">
        <v>3027664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1461065073</v>
      </c>
      <c r="B27">
        <v>100</v>
      </c>
      <c r="C27">
        <v>4</v>
      </c>
      <c r="D27">
        <v>200.4</v>
      </c>
      <c r="E27">
        <v>0.3</v>
      </c>
      <c r="F27">
        <v>100</v>
      </c>
      <c r="G27">
        <v>100</v>
      </c>
      <c r="H27">
        <v>0</v>
      </c>
      <c r="I27">
        <v>3.9</v>
      </c>
      <c r="J27">
        <v>4038504</v>
      </c>
      <c r="K27">
        <v>1010964</v>
      </c>
      <c r="L27">
        <v>3879804</v>
      </c>
      <c r="M27">
        <v>3027540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1461065077</v>
      </c>
      <c r="B28">
        <v>104</v>
      </c>
      <c r="C28">
        <v>4</v>
      </c>
      <c r="D28">
        <v>200.4</v>
      </c>
      <c r="E28">
        <v>0</v>
      </c>
      <c r="F28">
        <v>100</v>
      </c>
      <c r="G28">
        <v>100</v>
      </c>
      <c r="H28">
        <v>0</v>
      </c>
      <c r="I28">
        <v>3.9</v>
      </c>
      <c r="J28">
        <v>4038504</v>
      </c>
      <c r="K28">
        <v>1010964</v>
      </c>
      <c r="L28">
        <v>3879804</v>
      </c>
      <c r="M28">
        <v>3027540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1461065081</v>
      </c>
      <c r="B29">
        <v>108</v>
      </c>
      <c r="C29">
        <v>4</v>
      </c>
      <c r="D29">
        <v>200.8</v>
      </c>
      <c r="E29">
        <v>0.3</v>
      </c>
      <c r="F29">
        <v>100</v>
      </c>
      <c r="G29">
        <v>100</v>
      </c>
      <c r="H29">
        <v>0</v>
      </c>
      <c r="I29">
        <v>3.9</v>
      </c>
      <c r="J29">
        <v>4038504</v>
      </c>
      <c r="K29">
        <v>1011088</v>
      </c>
      <c r="L29">
        <v>3879680</v>
      </c>
      <c r="M29">
        <v>3027416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1461065085</v>
      </c>
      <c r="B30">
        <v>112</v>
      </c>
      <c r="C30">
        <v>4</v>
      </c>
      <c r="D30">
        <v>200.4</v>
      </c>
      <c r="E30">
        <v>0.3</v>
      </c>
      <c r="F30">
        <v>100</v>
      </c>
      <c r="G30">
        <v>100</v>
      </c>
      <c r="H30">
        <v>0</v>
      </c>
      <c r="I30">
        <v>3.9</v>
      </c>
      <c r="J30">
        <v>4038504</v>
      </c>
      <c r="K30">
        <v>1011056</v>
      </c>
      <c r="L30">
        <v>3879712</v>
      </c>
      <c r="M30">
        <v>3027448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1461065089</v>
      </c>
      <c r="B31">
        <v>116</v>
      </c>
      <c r="C31">
        <v>4</v>
      </c>
      <c r="D31">
        <v>200.8</v>
      </c>
      <c r="E31">
        <v>0.3</v>
      </c>
      <c r="F31">
        <v>100</v>
      </c>
      <c r="G31">
        <v>100</v>
      </c>
      <c r="H31">
        <v>0</v>
      </c>
      <c r="I31">
        <v>3.9</v>
      </c>
      <c r="J31">
        <v>4038504</v>
      </c>
      <c r="K31">
        <v>1011336</v>
      </c>
      <c r="L31">
        <v>3879432</v>
      </c>
      <c r="M31">
        <v>3027168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1461065093</v>
      </c>
      <c r="B32">
        <v>120</v>
      </c>
      <c r="C32">
        <v>4</v>
      </c>
      <c r="D32">
        <v>200.8</v>
      </c>
      <c r="E32">
        <v>0</v>
      </c>
      <c r="F32">
        <v>100</v>
      </c>
      <c r="G32">
        <v>100</v>
      </c>
      <c r="H32">
        <v>0</v>
      </c>
      <c r="I32">
        <v>3.9</v>
      </c>
      <c r="J32">
        <v>4038504</v>
      </c>
      <c r="K32">
        <v>1011336</v>
      </c>
      <c r="L32">
        <v>3879432</v>
      </c>
      <c r="M32">
        <v>3027168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1461065097</v>
      </c>
      <c r="B33">
        <v>124</v>
      </c>
      <c r="C33">
        <v>4</v>
      </c>
      <c r="D33">
        <v>200.8</v>
      </c>
      <c r="E33">
        <v>0.5</v>
      </c>
      <c r="F33">
        <v>100</v>
      </c>
      <c r="G33">
        <v>100</v>
      </c>
      <c r="H33">
        <v>0</v>
      </c>
      <c r="I33">
        <v>3.9</v>
      </c>
      <c r="J33">
        <v>4038504</v>
      </c>
      <c r="K33">
        <v>1011328</v>
      </c>
      <c r="L33">
        <v>3879440</v>
      </c>
      <c r="M33">
        <v>3027176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1461065101</v>
      </c>
      <c r="B34">
        <v>128</v>
      </c>
      <c r="C34">
        <v>4</v>
      </c>
      <c r="D34">
        <v>200.4</v>
      </c>
      <c r="E34">
        <v>0</v>
      </c>
      <c r="F34">
        <v>100</v>
      </c>
      <c r="G34">
        <v>100</v>
      </c>
      <c r="H34">
        <v>0</v>
      </c>
      <c r="I34">
        <v>3.9</v>
      </c>
      <c r="J34">
        <v>4038504</v>
      </c>
      <c r="K34">
        <v>1011436</v>
      </c>
      <c r="L34">
        <v>3879332</v>
      </c>
      <c r="M34">
        <v>3027068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1461065105</v>
      </c>
      <c r="B35">
        <v>132</v>
      </c>
      <c r="C35">
        <v>4</v>
      </c>
      <c r="D35">
        <v>200.4</v>
      </c>
      <c r="E35">
        <v>0.3</v>
      </c>
      <c r="F35">
        <v>100</v>
      </c>
      <c r="G35">
        <v>100</v>
      </c>
      <c r="H35">
        <v>0</v>
      </c>
      <c r="I35">
        <v>3.9</v>
      </c>
      <c r="J35">
        <v>4038504</v>
      </c>
      <c r="K35">
        <v>1011484</v>
      </c>
      <c r="L35">
        <v>3879284</v>
      </c>
      <c r="M35">
        <v>3027020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1461065109</v>
      </c>
      <c r="B36">
        <v>136</v>
      </c>
      <c r="C36">
        <v>4</v>
      </c>
      <c r="D36">
        <v>200.8</v>
      </c>
      <c r="E36">
        <v>0.3</v>
      </c>
      <c r="F36">
        <v>100</v>
      </c>
      <c r="G36">
        <v>100</v>
      </c>
      <c r="H36">
        <v>0</v>
      </c>
      <c r="I36">
        <v>3.9</v>
      </c>
      <c r="J36">
        <v>4038504</v>
      </c>
      <c r="K36">
        <v>1011468</v>
      </c>
      <c r="L36">
        <v>3879300</v>
      </c>
      <c r="M36">
        <v>3027036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1461065113</v>
      </c>
      <c r="B37">
        <v>140</v>
      </c>
      <c r="C37">
        <v>4</v>
      </c>
      <c r="D37">
        <v>200.8</v>
      </c>
      <c r="E37">
        <v>0.5</v>
      </c>
      <c r="F37">
        <v>100</v>
      </c>
      <c r="G37">
        <v>100</v>
      </c>
      <c r="H37">
        <v>0</v>
      </c>
      <c r="I37">
        <v>3.9</v>
      </c>
      <c r="J37">
        <v>4038504</v>
      </c>
      <c r="K37">
        <v>1011468</v>
      </c>
      <c r="L37">
        <v>3879300</v>
      </c>
      <c r="M37">
        <v>3027036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1461065117</v>
      </c>
      <c r="B38">
        <v>144</v>
      </c>
      <c r="C38">
        <v>4</v>
      </c>
      <c r="D38">
        <v>200.8</v>
      </c>
      <c r="E38">
        <v>0.3</v>
      </c>
      <c r="F38">
        <v>100</v>
      </c>
      <c r="G38">
        <v>100</v>
      </c>
      <c r="H38">
        <v>0</v>
      </c>
      <c r="I38">
        <v>3.9</v>
      </c>
      <c r="J38">
        <v>4038504</v>
      </c>
      <c r="K38">
        <v>1011560</v>
      </c>
      <c r="L38">
        <v>3879208</v>
      </c>
      <c r="M38">
        <v>3026944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1461065121</v>
      </c>
      <c r="B39">
        <v>148</v>
      </c>
      <c r="C39">
        <v>4</v>
      </c>
      <c r="D39">
        <v>200.8</v>
      </c>
      <c r="E39">
        <v>0.3</v>
      </c>
      <c r="F39">
        <v>100</v>
      </c>
      <c r="G39">
        <v>100</v>
      </c>
      <c r="H39">
        <v>0</v>
      </c>
      <c r="I39">
        <v>4</v>
      </c>
      <c r="J39">
        <v>4038504</v>
      </c>
      <c r="K39">
        <v>1011824</v>
      </c>
      <c r="L39">
        <v>3878944</v>
      </c>
      <c r="M39">
        <v>3026680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1461065125</v>
      </c>
      <c r="B40">
        <v>152</v>
      </c>
      <c r="C40">
        <v>4</v>
      </c>
      <c r="D40">
        <v>200.8</v>
      </c>
      <c r="E40">
        <v>0.5</v>
      </c>
      <c r="F40">
        <v>100</v>
      </c>
      <c r="G40">
        <v>100</v>
      </c>
      <c r="H40">
        <v>0</v>
      </c>
      <c r="I40">
        <v>3.9</v>
      </c>
      <c r="J40">
        <v>4038504</v>
      </c>
      <c r="K40">
        <v>1011732</v>
      </c>
      <c r="L40">
        <v>3879036</v>
      </c>
      <c r="M40">
        <v>3026772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1461065129</v>
      </c>
      <c r="B41">
        <v>156</v>
      </c>
      <c r="C41">
        <v>4</v>
      </c>
      <c r="D41">
        <v>200.4</v>
      </c>
      <c r="E41">
        <v>0</v>
      </c>
      <c r="F41">
        <v>100</v>
      </c>
      <c r="G41">
        <v>100</v>
      </c>
      <c r="H41">
        <v>0</v>
      </c>
      <c r="I41">
        <v>4</v>
      </c>
      <c r="J41">
        <v>4038504</v>
      </c>
      <c r="K41">
        <v>1011856</v>
      </c>
      <c r="L41">
        <v>3878912</v>
      </c>
      <c r="M41">
        <v>3026648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1461065133</v>
      </c>
      <c r="B42">
        <v>160</v>
      </c>
      <c r="C42">
        <v>4</v>
      </c>
      <c r="D42">
        <v>200.8</v>
      </c>
      <c r="E42">
        <v>0.7</v>
      </c>
      <c r="F42">
        <v>100</v>
      </c>
      <c r="G42">
        <v>100</v>
      </c>
      <c r="H42">
        <v>0</v>
      </c>
      <c r="I42">
        <v>4</v>
      </c>
      <c r="J42">
        <v>4038504</v>
      </c>
      <c r="K42">
        <v>1011964</v>
      </c>
      <c r="L42">
        <v>3878804</v>
      </c>
      <c r="M42">
        <v>3026540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1461065137</v>
      </c>
      <c r="B43">
        <v>164</v>
      </c>
      <c r="C43">
        <v>4</v>
      </c>
      <c r="D43">
        <v>200.4</v>
      </c>
      <c r="E43">
        <v>0.3</v>
      </c>
      <c r="F43">
        <v>100</v>
      </c>
      <c r="G43">
        <v>100</v>
      </c>
      <c r="H43">
        <v>0</v>
      </c>
      <c r="I43">
        <v>4</v>
      </c>
      <c r="J43">
        <v>4038504</v>
      </c>
      <c r="K43">
        <v>1011964</v>
      </c>
      <c r="L43">
        <v>3878804</v>
      </c>
      <c r="M43">
        <v>3026540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1461065141</v>
      </c>
      <c r="B44">
        <v>168</v>
      </c>
      <c r="C44">
        <v>4</v>
      </c>
      <c r="D44">
        <v>200.8</v>
      </c>
      <c r="E44">
        <v>0</v>
      </c>
      <c r="F44">
        <v>100</v>
      </c>
      <c r="G44">
        <v>100</v>
      </c>
      <c r="H44">
        <v>0</v>
      </c>
      <c r="I44">
        <v>4</v>
      </c>
      <c r="J44">
        <v>4038504</v>
      </c>
      <c r="K44">
        <v>1012048</v>
      </c>
      <c r="L44">
        <v>3878720</v>
      </c>
      <c r="M44">
        <v>3026456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1461065145</v>
      </c>
      <c r="B45">
        <v>172</v>
      </c>
      <c r="C45">
        <v>4</v>
      </c>
      <c r="D45">
        <v>200.4</v>
      </c>
      <c r="E45">
        <v>0.5</v>
      </c>
      <c r="F45">
        <v>100</v>
      </c>
      <c r="G45">
        <v>100</v>
      </c>
      <c r="H45">
        <v>0</v>
      </c>
      <c r="I45">
        <v>4</v>
      </c>
      <c r="J45">
        <v>4038504</v>
      </c>
      <c r="K45">
        <v>1012172</v>
      </c>
      <c r="L45">
        <v>3878596</v>
      </c>
      <c r="M45">
        <v>3026332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1461065149</v>
      </c>
      <c r="B46">
        <v>176</v>
      </c>
      <c r="C46">
        <v>4</v>
      </c>
      <c r="D46">
        <v>200.8</v>
      </c>
      <c r="E46">
        <v>0</v>
      </c>
      <c r="F46">
        <v>100</v>
      </c>
      <c r="G46">
        <v>100</v>
      </c>
      <c r="H46">
        <v>0</v>
      </c>
      <c r="I46">
        <v>4</v>
      </c>
      <c r="J46">
        <v>4038504</v>
      </c>
      <c r="K46">
        <v>1012236</v>
      </c>
      <c r="L46">
        <v>3878532</v>
      </c>
      <c r="M46">
        <v>3026268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1461065153</v>
      </c>
      <c r="B47">
        <v>180</v>
      </c>
      <c r="C47">
        <v>4</v>
      </c>
      <c r="D47">
        <v>200.4</v>
      </c>
      <c r="E47">
        <v>0</v>
      </c>
      <c r="F47">
        <v>100</v>
      </c>
      <c r="G47">
        <v>100</v>
      </c>
      <c r="H47">
        <v>0</v>
      </c>
      <c r="I47">
        <v>4</v>
      </c>
      <c r="J47">
        <v>4038504</v>
      </c>
      <c r="K47">
        <v>1012360</v>
      </c>
      <c r="L47">
        <v>3878408</v>
      </c>
      <c r="M47">
        <v>3026144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1461065157</v>
      </c>
      <c r="B48">
        <v>184</v>
      </c>
      <c r="C48">
        <v>4</v>
      </c>
      <c r="D48">
        <v>200.8</v>
      </c>
      <c r="E48">
        <v>0.5</v>
      </c>
      <c r="F48">
        <v>100</v>
      </c>
      <c r="G48">
        <v>100</v>
      </c>
      <c r="H48">
        <v>0</v>
      </c>
      <c r="I48">
        <v>4</v>
      </c>
      <c r="J48">
        <v>4038504</v>
      </c>
      <c r="K48">
        <v>1012452</v>
      </c>
      <c r="L48">
        <v>3878316</v>
      </c>
      <c r="M48">
        <v>3026052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1461065161</v>
      </c>
      <c r="B49">
        <v>188</v>
      </c>
      <c r="C49">
        <v>4</v>
      </c>
      <c r="D49">
        <v>200.4</v>
      </c>
      <c r="E49">
        <v>0.3</v>
      </c>
      <c r="F49">
        <v>100</v>
      </c>
      <c r="G49">
        <v>100</v>
      </c>
      <c r="H49">
        <v>0</v>
      </c>
      <c r="I49">
        <v>4</v>
      </c>
      <c r="J49">
        <v>4038504</v>
      </c>
      <c r="K49">
        <v>1012420</v>
      </c>
      <c r="L49">
        <v>3878348</v>
      </c>
      <c r="M49">
        <v>3026084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1461065165</v>
      </c>
      <c r="B50">
        <v>192</v>
      </c>
      <c r="C50">
        <v>4</v>
      </c>
      <c r="D50">
        <v>200.8</v>
      </c>
      <c r="E50">
        <v>0.3</v>
      </c>
      <c r="F50">
        <v>100</v>
      </c>
      <c r="G50">
        <v>100</v>
      </c>
      <c r="H50">
        <v>0</v>
      </c>
      <c r="I50">
        <v>4</v>
      </c>
      <c r="J50">
        <v>4038504</v>
      </c>
      <c r="K50">
        <v>1012600</v>
      </c>
      <c r="L50">
        <v>3878168</v>
      </c>
      <c r="M50">
        <v>3025904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1461065169</v>
      </c>
      <c r="B51">
        <v>196</v>
      </c>
      <c r="C51">
        <v>4</v>
      </c>
      <c r="D51">
        <v>200.8</v>
      </c>
      <c r="E51">
        <v>0.5</v>
      </c>
      <c r="F51">
        <v>100</v>
      </c>
      <c r="G51">
        <v>100</v>
      </c>
      <c r="H51">
        <v>0</v>
      </c>
      <c r="I51">
        <v>4</v>
      </c>
      <c r="J51">
        <v>4038504</v>
      </c>
      <c r="K51">
        <v>1012732</v>
      </c>
      <c r="L51">
        <v>3878036</v>
      </c>
      <c r="M51">
        <v>3025772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1461065173</v>
      </c>
      <c r="B52">
        <v>200</v>
      </c>
      <c r="C52">
        <v>4</v>
      </c>
      <c r="D52">
        <v>200.4</v>
      </c>
      <c r="E52">
        <v>0</v>
      </c>
      <c r="F52">
        <v>100</v>
      </c>
      <c r="G52">
        <v>100</v>
      </c>
      <c r="H52">
        <v>0</v>
      </c>
      <c r="I52">
        <v>4</v>
      </c>
      <c r="J52">
        <v>4038504</v>
      </c>
      <c r="K52">
        <v>1012732</v>
      </c>
      <c r="L52">
        <v>3878036</v>
      </c>
      <c r="M52">
        <v>3025772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1461065177</v>
      </c>
      <c r="B53">
        <v>204</v>
      </c>
      <c r="C53">
        <v>4</v>
      </c>
      <c r="D53">
        <v>200.4</v>
      </c>
      <c r="E53">
        <v>0.3</v>
      </c>
      <c r="F53">
        <v>100</v>
      </c>
      <c r="G53">
        <v>100</v>
      </c>
      <c r="H53">
        <v>0</v>
      </c>
      <c r="I53">
        <v>4</v>
      </c>
      <c r="J53">
        <v>4038504</v>
      </c>
      <c r="K53">
        <v>1012856</v>
      </c>
      <c r="L53">
        <v>3877912</v>
      </c>
      <c r="M53">
        <v>3025648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1461065181</v>
      </c>
      <c r="B54">
        <v>208</v>
      </c>
      <c r="C54">
        <v>4</v>
      </c>
      <c r="D54">
        <v>200.8</v>
      </c>
      <c r="E54">
        <v>0.3</v>
      </c>
      <c r="F54">
        <v>100</v>
      </c>
      <c r="G54">
        <v>100</v>
      </c>
      <c r="H54">
        <v>0</v>
      </c>
      <c r="I54">
        <v>4</v>
      </c>
      <c r="J54">
        <v>4038504</v>
      </c>
      <c r="K54">
        <v>1012880</v>
      </c>
      <c r="L54">
        <v>3877888</v>
      </c>
      <c r="M54">
        <v>3025624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1461065185</v>
      </c>
      <c r="B55">
        <v>212</v>
      </c>
      <c r="C55">
        <v>4</v>
      </c>
      <c r="D55">
        <v>200.4</v>
      </c>
      <c r="E55">
        <v>0</v>
      </c>
      <c r="F55">
        <v>100</v>
      </c>
      <c r="G55">
        <v>100</v>
      </c>
      <c r="H55">
        <v>0</v>
      </c>
      <c r="I55">
        <v>4</v>
      </c>
      <c r="J55">
        <v>4038504</v>
      </c>
      <c r="K55">
        <v>1013012</v>
      </c>
      <c r="L55">
        <v>3877756</v>
      </c>
      <c r="M55">
        <v>3025492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1461065189</v>
      </c>
      <c r="B56">
        <v>216</v>
      </c>
      <c r="C56">
        <v>4</v>
      </c>
      <c r="D56">
        <v>200.4</v>
      </c>
      <c r="E56">
        <v>0</v>
      </c>
      <c r="F56">
        <v>100</v>
      </c>
      <c r="G56">
        <v>100</v>
      </c>
      <c r="H56">
        <v>0</v>
      </c>
      <c r="I56">
        <v>4</v>
      </c>
      <c r="J56">
        <v>4038504</v>
      </c>
      <c r="K56">
        <v>1013044</v>
      </c>
      <c r="L56">
        <v>3877724</v>
      </c>
      <c r="M56">
        <v>3025460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1461065193</v>
      </c>
      <c r="B57">
        <v>220</v>
      </c>
      <c r="C57">
        <v>4</v>
      </c>
      <c r="D57">
        <v>200.4</v>
      </c>
      <c r="E57">
        <v>0.5</v>
      </c>
      <c r="F57">
        <v>100</v>
      </c>
      <c r="G57">
        <v>100</v>
      </c>
      <c r="H57">
        <v>0</v>
      </c>
      <c r="I57">
        <v>4</v>
      </c>
      <c r="J57">
        <v>4038504</v>
      </c>
      <c r="K57">
        <v>1013168</v>
      </c>
      <c r="L57">
        <v>3877600</v>
      </c>
      <c r="M57">
        <v>3025336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1461065197</v>
      </c>
      <c r="B58">
        <v>224</v>
      </c>
      <c r="C58">
        <v>4</v>
      </c>
      <c r="D58">
        <v>200.8</v>
      </c>
      <c r="E58">
        <v>0.5</v>
      </c>
      <c r="F58">
        <v>100</v>
      </c>
      <c r="G58">
        <v>100</v>
      </c>
      <c r="H58">
        <v>0</v>
      </c>
      <c r="I58">
        <v>4</v>
      </c>
      <c r="J58">
        <v>4038504</v>
      </c>
      <c r="K58">
        <v>1013332</v>
      </c>
      <c r="L58">
        <v>3877436</v>
      </c>
      <c r="M58">
        <v>3025172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1461065201</v>
      </c>
      <c r="B59">
        <v>228</v>
      </c>
      <c r="C59">
        <v>4</v>
      </c>
      <c r="D59">
        <v>200.8</v>
      </c>
      <c r="E59">
        <v>0.3</v>
      </c>
      <c r="F59">
        <v>100</v>
      </c>
      <c r="G59">
        <v>100</v>
      </c>
      <c r="H59">
        <v>0</v>
      </c>
      <c r="I59">
        <v>4</v>
      </c>
      <c r="J59">
        <v>4038504</v>
      </c>
      <c r="K59">
        <v>1013332</v>
      </c>
      <c r="L59">
        <v>3877436</v>
      </c>
      <c r="M59">
        <v>3025172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1461065205</v>
      </c>
      <c r="B60">
        <v>232</v>
      </c>
      <c r="C60">
        <v>4</v>
      </c>
      <c r="D60">
        <v>200.4</v>
      </c>
      <c r="E60">
        <v>0</v>
      </c>
      <c r="F60">
        <v>100</v>
      </c>
      <c r="G60">
        <v>100</v>
      </c>
      <c r="H60">
        <v>0</v>
      </c>
      <c r="I60">
        <v>4</v>
      </c>
      <c r="J60">
        <v>4038504</v>
      </c>
      <c r="K60">
        <v>1013332</v>
      </c>
      <c r="L60">
        <v>3877436</v>
      </c>
      <c r="M60">
        <v>3025172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1461065209</v>
      </c>
      <c r="B61">
        <v>236</v>
      </c>
      <c r="C61">
        <v>4</v>
      </c>
      <c r="D61">
        <v>200.4</v>
      </c>
      <c r="E61">
        <v>0.3</v>
      </c>
      <c r="F61">
        <v>100</v>
      </c>
      <c r="G61">
        <v>100</v>
      </c>
      <c r="H61">
        <v>0</v>
      </c>
      <c r="I61">
        <v>4</v>
      </c>
      <c r="J61">
        <v>4038504</v>
      </c>
      <c r="K61">
        <v>1013308</v>
      </c>
      <c r="L61">
        <v>3877460</v>
      </c>
      <c r="M61">
        <v>3025196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1461065213</v>
      </c>
      <c r="B62">
        <v>240</v>
      </c>
      <c r="C62">
        <v>4</v>
      </c>
      <c r="D62">
        <v>200.4</v>
      </c>
      <c r="E62">
        <v>0</v>
      </c>
      <c r="F62">
        <v>100</v>
      </c>
      <c r="G62">
        <v>100</v>
      </c>
      <c r="H62">
        <v>0</v>
      </c>
      <c r="I62">
        <v>4</v>
      </c>
      <c r="J62">
        <v>4038504</v>
      </c>
      <c r="K62">
        <v>1013588</v>
      </c>
      <c r="L62">
        <v>3877192</v>
      </c>
      <c r="M62">
        <v>3024916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1461065217</v>
      </c>
      <c r="B63">
        <v>244</v>
      </c>
      <c r="C63">
        <v>4</v>
      </c>
      <c r="D63">
        <v>201.2</v>
      </c>
      <c r="E63">
        <v>0.7</v>
      </c>
      <c r="F63">
        <v>100</v>
      </c>
      <c r="G63">
        <v>100</v>
      </c>
      <c r="H63">
        <v>0.3</v>
      </c>
      <c r="I63">
        <v>4</v>
      </c>
      <c r="J63">
        <v>4038504</v>
      </c>
      <c r="K63">
        <v>1013588</v>
      </c>
      <c r="L63">
        <v>3877192</v>
      </c>
      <c r="M63">
        <v>3024916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1461065221</v>
      </c>
      <c r="B64">
        <v>248</v>
      </c>
      <c r="C64">
        <v>4</v>
      </c>
      <c r="D64">
        <v>200.8</v>
      </c>
      <c r="E64">
        <v>0.3</v>
      </c>
      <c r="F64">
        <v>100</v>
      </c>
      <c r="G64">
        <v>100</v>
      </c>
      <c r="H64">
        <v>0</v>
      </c>
      <c r="I64">
        <v>4</v>
      </c>
      <c r="J64">
        <v>4038504</v>
      </c>
      <c r="K64">
        <v>1013680</v>
      </c>
      <c r="L64">
        <v>3877100</v>
      </c>
      <c r="M64">
        <v>3024824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1461065225</v>
      </c>
      <c r="B65">
        <v>252</v>
      </c>
      <c r="C65">
        <v>4</v>
      </c>
      <c r="D65">
        <v>200.4</v>
      </c>
      <c r="E65">
        <v>0.5</v>
      </c>
      <c r="F65">
        <v>100</v>
      </c>
      <c r="G65">
        <v>100</v>
      </c>
      <c r="H65">
        <v>0</v>
      </c>
      <c r="I65">
        <v>4</v>
      </c>
      <c r="J65">
        <v>4038504</v>
      </c>
      <c r="K65">
        <v>1013524</v>
      </c>
      <c r="L65">
        <v>3877256</v>
      </c>
      <c r="M65">
        <v>3024980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1461065229</v>
      </c>
      <c r="B66">
        <v>256</v>
      </c>
      <c r="C66">
        <v>4</v>
      </c>
      <c r="D66">
        <v>200.8</v>
      </c>
      <c r="E66">
        <v>0</v>
      </c>
      <c r="F66">
        <v>100</v>
      </c>
      <c r="G66">
        <v>100</v>
      </c>
      <c r="H66">
        <v>0</v>
      </c>
      <c r="I66">
        <v>4</v>
      </c>
      <c r="J66">
        <v>4038504</v>
      </c>
      <c r="K66">
        <v>1013620</v>
      </c>
      <c r="L66">
        <v>3877160</v>
      </c>
      <c r="M66">
        <v>3024884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1461065233</v>
      </c>
      <c r="B67">
        <v>260</v>
      </c>
      <c r="C67">
        <v>4</v>
      </c>
      <c r="D67">
        <v>200.4</v>
      </c>
      <c r="E67">
        <v>0</v>
      </c>
      <c r="F67">
        <v>100</v>
      </c>
      <c r="G67">
        <v>100</v>
      </c>
      <c r="H67">
        <v>0</v>
      </c>
      <c r="I67">
        <v>4</v>
      </c>
      <c r="J67">
        <v>4038504</v>
      </c>
      <c r="K67">
        <v>1013604</v>
      </c>
      <c r="L67">
        <v>3877176</v>
      </c>
      <c r="M67">
        <v>3024900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1461065237</v>
      </c>
      <c r="B68">
        <v>264</v>
      </c>
      <c r="C68">
        <v>4</v>
      </c>
      <c r="D68">
        <v>200.8</v>
      </c>
      <c r="E68">
        <v>0.5</v>
      </c>
      <c r="F68">
        <v>100</v>
      </c>
      <c r="G68">
        <v>100</v>
      </c>
      <c r="H68">
        <v>0</v>
      </c>
      <c r="I68">
        <v>4</v>
      </c>
      <c r="J68">
        <v>4038504</v>
      </c>
      <c r="K68">
        <v>1013604</v>
      </c>
      <c r="L68">
        <v>3877176</v>
      </c>
      <c r="M68">
        <v>3024900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1461065241</v>
      </c>
      <c r="B69">
        <v>268</v>
      </c>
      <c r="C69">
        <v>4</v>
      </c>
      <c r="D69">
        <v>200.4</v>
      </c>
      <c r="E69">
        <v>0.3</v>
      </c>
      <c r="F69">
        <v>100</v>
      </c>
      <c r="G69">
        <v>100</v>
      </c>
      <c r="H69">
        <v>0</v>
      </c>
      <c r="I69">
        <v>4</v>
      </c>
      <c r="J69">
        <v>4038504</v>
      </c>
      <c r="K69">
        <v>1013712</v>
      </c>
      <c r="L69">
        <v>3877068</v>
      </c>
      <c r="M69">
        <v>3024792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1461065245</v>
      </c>
      <c r="B70">
        <v>272</v>
      </c>
      <c r="C70">
        <v>4</v>
      </c>
      <c r="D70">
        <v>201.2</v>
      </c>
      <c r="E70">
        <v>0.3</v>
      </c>
      <c r="F70">
        <v>100</v>
      </c>
      <c r="G70">
        <v>100</v>
      </c>
      <c r="H70">
        <v>0.5</v>
      </c>
      <c r="I70">
        <v>4</v>
      </c>
      <c r="J70">
        <v>4038504</v>
      </c>
      <c r="K70">
        <v>1013992</v>
      </c>
      <c r="L70">
        <v>3876788</v>
      </c>
      <c r="M70">
        <v>3024512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1461065249</v>
      </c>
      <c r="B71">
        <v>276</v>
      </c>
      <c r="C71">
        <v>4</v>
      </c>
      <c r="D71">
        <v>200.4</v>
      </c>
      <c r="E71">
        <v>0</v>
      </c>
      <c r="F71">
        <v>100</v>
      </c>
      <c r="G71">
        <v>100</v>
      </c>
      <c r="H71">
        <v>0</v>
      </c>
      <c r="I71">
        <v>4</v>
      </c>
      <c r="J71">
        <v>4038504</v>
      </c>
      <c r="K71">
        <v>1013820</v>
      </c>
      <c r="L71">
        <v>3876964</v>
      </c>
      <c r="M71">
        <v>3024684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1461065253</v>
      </c>
      <c r="B72">
        <v>280</v>
      </c>
      <c r="C72">
        <v>4</v>
      </c>
      <c r="D72">
        <v>200.8</v>
      </c>
      <c r="E72">
        <v>0.3</v>
      </c>
      <c r="F72">
        <v>100</v>
      </c>
      <c r="G72">
        <v>100</v>
      </c>
      <c r="H72">
        <v>0</v>
      </c>
      <c r="I72">
        <v>4</v>
      </c>
      <c r="J72">
        <v>4038504</v>
      </c>
      <c r="K72">
        <v>1013788</v>
      </c>
      <c r="L72">
        <v>3876996</v>
      </c>
      <c r="M72">
        <v>3024716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48</v>
      </c>
    </row>
    <row r="73" spans="1:23">
      <c r="A73">
        <v>1461065257</v>
      </c>
      <c r="B73">
        <v>284</v>
      </c>
      <c r="C73">
        <v>4</v>
      </c>
      <c r="D73">
        <v>200.8</v>
      </c>
      <c r="E73">
        <v>0.5</v>
      </c>
      <c r="F73">
        <v>100</v>
      </c>
      <c r="G73">
        <v>100</v>
      </c>
      <c r="H73">
        <v>0</v>
      </c>
      <c r="I73">
        <v>4</v>
      </c>
      <c r="J73">
        <v>4038504</v>
      </c>
      <c r="K73">
        <v>1014036</v>
      </c>
      <c r="L73">
        <v>3876748</v>
      </c>
      <c r="M73">
        <v>3024468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1461065261</v>
      </c>
      <c r="B74">
        <v>288</v>
      </c>
      <c r="C74">
        <v>4</v>
      </c>
      <c r="D74">
        <v>200.8</v>
      </c>
      <c r="E74">
        <v>0.3</v>
      </c>
      <c r="F74">
        <v>100</v>
      </c>
      <c r="G74">
        <v>100</v>
      </c>
      <c r="H74">
        <v>0</v>
      </c>
      <c r="I74">
        <v>4</v>
      </c>
      <c r="J74">
        <v>4038504</v>
      </c>
      <c r="K74">
        <v>1014160</v>
      </c>
      <c r="L74">
        <v>3876624</v>
      </c>
      <c r="M74">
        <v>3024344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1461065265</v>
      </c>
      <c r="B75">
        <v>292</v>
      </c>
      <c r="C75">
        <v>4</v>
      </c>
      <c r="D75">
        <v>200.4</v>
      </c>
      <c r="E75">
        <v>0</v>
      </c>
      <c r="F75">
        <v>100</v>
      </c>
      <c r="G75">
        <v>100</v>
      </c>
      <c r="H75">
        <v>0</v>
      </c>
      <c r="I75">
        <v>4</v>
      </c>
      <c r="J75">
        <v>4038504</v>
      </c>
      <c r="K75">
        <v>1014128</v>
      </c>
      <c r="L75">
        <v>3876656</v>
      </c>
      <c r="M75">
        <v>3024376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1461065269</v>
      </c>
      <c r="B76">
        <v>296</v>
      </c>
      <c r="C76">
        <v>4</v>
      </c>
      <c r="D76">
        <v>200.8</v>
      </c>
      <c r="E76">
        <v>0.3</v>
      </c>
      <c r="F76">
        <v>100</v>
      </c>
      <c r="G76">
        <v>100</v>
      </c>
      <c r="H76">
        <v>0</v>
      </c>
      <c r="I76">
        <v>4</v>
      </c>
      <c r="J76">
        <v>4038504</v>
      </c>
      <c r="K76">
        <v>1014200</v>
      </c>
      <c r="L76">
        <v>3876584</v>
      </c>
      <c r="M76">
        <v>3024304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1461065273</v>
      </c>
      <c r="B77">
        <v>300</v>
      </c>
      <c r="C77">
        <v>4</v>
      </c>
      <c r="D77">
        <v>200.8</v>
      </c>
      <c r="E77">
        <v>0.5</v>
      </c>
      <c r="F77">
        <v>100</v>
      </c>
      <c r="G77">
        <v>100</v>
      </c>
      <c r="H77">
        <v>0</v>
      </c>
      <c r="I77">
        <v>4</v>
      </c>
      <c r="J77">
        <v>4038504</v>
      </c>
      <c r="K77">
        <v>1014260</v>
      </c>
      <c r="L77">
        <v>3876524</v>
      </c>
      <c r="M77">
        <v>3024244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1461065277</v>
      </c>
      <c r="B78">
        <v>304</v>
      </c>
      <c r="C78">
        <v>4</v>
      </c>
      <c r="D78">
        <v>80.4</v>
      </c>
      <c r="E78">
        <v>0</v>
      </c>
      <c r="F78">
        <v>39.7</v>
      </c>
      <c r="G78">
        <v>40.6</v>
      </c>
      <c r="H78">
        <v>0</v>
      </c>
      <c r="I78">
        <v>3.6</v>
      </c>
      <c r="J78">
        <v>4038504</v>
      </c>
      <c r="K78">
        <v>998604</v>
      </c>
      <c r="L78">
        <v>3892184</v>
      </c>
      <c r="M78">
        <v>3039900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1461065281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0.2</v>
      </c>
      <c r="H79">
        <v>0</v>
      </c>
      <c r="I79">
        <v>3.6</v>
      </c>
      <c r="J79">
        <v>4038504</v>
      </c>
      <c r="K79">
        <v>998604</v>
      </c>
      <c r="L79">
        <v>3892184</v>
      </c>
      <c r="M79">
        <v>3039900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1461065285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998604</v>
      </c>
      <c r="L80">
        <v>3892184</v>
      </c>
      <c r="M80">
        <v>3039900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1461065289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998604</v>
      </c>
      <c r="L81">
        <v>3892184</v>
      </c>
      <c r="M81">
        <v>3039900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1461065293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998604</v>
      </c>
      <c r="L82">
        <v>3892184</v>
      </c>
      <c r="M82">
        <v>3039900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1461065421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3.7</v>
      </c>
      <c r="J2">
        <v>4038504</v>
      </c>
      <c r="K2">
        <v>1002300</v>
      </c>
      <c r="L2">
        <v>3888492</v>
      </c>
      <c r="M2">
        <v>3036204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1461065425</v>
      </c>
      <c r="B3">
        <v>4</v>
      </c>
      <c r="C3">
        <v>4</v>
      </c>
      <c r="D3">
        <v>190.4</v>
      </c>
      <c r="E3">
        <v>0</v>
      </c>
      <c r="F3">
        <v>0</v>
      </c>
      <c r="G3">
        <v>95.2</v>
      </c>
      <c r="H3">
        <v>95</v>
      </c>
      <c r="I3">
        <v>3.8</v>
      </c>
      <c r="J3">
        <v>4038504</v>
      </c>
      <c r="K3">
        <v>1007568</v>
      </c>
      <c r="L3">
        <v>3883224</v>
      </c>
      <c r="M3">
        <v>3030936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1461065429</v>
      </c>
      <c r="B4">
        <v>8</v>
      </c>
      <c r="C4">
        <v>4</v>
      </c>
      <c r="D4">
        <v>201.2</v>
      </c>
      <c r="E4">
        <v>0.8</v>
      </c>
      <c r="F4">
        <v>0</v>
      </c>
      <c r="G4">
        <v>100</v>
      </c>
      <c r="H4">
        <v>100</v>
      </c>
      <c r="I4">
        <v>3.8</v>
      </c>
      <c r="J4">
        <v>4038504</v>
      </c>
      <c r="K4">
        <v>1007692</v>
      </c>
      <c r="L4">
        <v>3883104</v>
      </c>
      <c r="M4">
        <v>3030812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1461065433</v>
      </c>
      <c r="B5">
        <v>12</v>
      </c>
      <c r="C5">
        <v>4</v>
      </c>
      <c r="D5">
        <v>200.4</v>
      </c>
      <c r="E5">
        <v>0</v>
      </c>
      <c r="F5">
        <v>0</v>
      </c>
      <c r="G5">
        <v>100</v>
      </c>
      <c r="H5">
        <v>100</v>
      </c>
      <c r="I5">
        <v>3.9</v>
      </c>
      <c r="J5">
        <v>4038504</v>
      </c>
      <c r="K5">
        <v>1007816</v>
      </c>
      <c r="L5">
        <v>3882980</v>
      </c>
      <c r="M5">
        <v>3030688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1461065437</v>
      </c>
      <c r="B6">
        <v>16</v>
      </c>
      <c r="C6">
        <v>4</v>
      </c>
      <c r="D6">
        <v>200.8</v>
      </c>
      <c r="E6">
        <v>0.5</v>
      </c>
      <c r="F6">
        <v>0</v>
      </c>
      <c r="G6">
        <v>100</v>
      </c>
      <c r="H6">
        <v>100</v>
      </c>
      <c r="I6">
        <v>3.9</v>
      </c>
      <c r="J6">
        <v>4038504</v>
      </c>
      <c r="K6">
        <v>1007908</v>
      </c>
      <c r="L6">
        <v>3882888</v>
      </c>
      <c r="M6">
        <v>3030596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16</v>
      </c>
    </row>
    <row r="7" spans="1:23">
      <c r="A7">
        <v>1461065441</v>
      </c>
      <c r="B7">
        <v>20</v>
      </c>
      <c r="C7">
        <v>4</v>
      </c>
      <c r="D7">
        <v>201.2</v>
      </c>
      <c r="E7">
        <v>0.3</v>
      </c>
      <c r="F7">
        <v>0.5</v>
      </c>
      <c r="G7">
        <v>100</v>
      </c>
      <c r="H7">
        <v>100</v>
      </c>
      <c r="I7">
        <v>3.9</v>
      </c>
      <c r="J7">
        <v>4038504</v>
      </c>
      <c r="K7">
        <v>1008188</v>
      </c>
      <c r="L7">
        <v>3882608</v>
      </c>
      <c r="M7">
        <v>3030316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24</v>
      </c>
      <c r="V7">
        <v>0</v>
      </c>
      <c r="W7">
        <v>16</v>
      </c>
    </row>
    <row r="8" spans="1:23">
      <c r="A8">
        <v>1461065445</v>
      </c>
      <c r="B8">
        <v>24</v>
      </c>
      <c r="C8">
        <v>4</v>
      </c>
      <c r="D8">
        <v>200.8</v>
      </c>
      <c r="E8">
        <v>0.3</v>
      </c>
      <c r="F8">
        <v>0</v>
      </c>
      <c r="G8">
        <v>100</v>
      </c>
      <c r="H8">
        <v>100</v>
      </c>
      <c r="I8">
        <v>3.9</v>
      </c>
      <c r="J8">
        <v>4038504</v>
      </c>
      <c r="K8">
        <v>1008312</v>
      </c>
      <c r="L8">
        <v>3882484</v>
      </c>
      <c r="M8">
        <v>3030192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1461065449</v>
      </c>
      <c r="B9">
        <v>28</v>
      </c>
      <c r="C9">
        <v>4</v>
      </c>
      <c r="D9">
        <v>200.8</v>
      </c>
      <c r="E9">
        <v>0.5</v>
      </c>
      <c r="F9">
        <v>0</v>
      </c>
      <c r="G9">
        <v>100</v>
      </c>
      <c r="H9">
        <v>100</v>
      </c>
      <c r="I9">
        <v>3.9</v>
      </c>
      <c r="J9">
        <v>4038504</v>
      </c>
      <c r="K9">
        <v>1008504</v>
      </c>
      <c r="L9">
        <v>3882292</v>
      </c>
      <c r="M9">
        <v>3030000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1461065453</v>
      </c>
      <c r="B10">
        <v>32</v>
      </c>
      <c r="C10">
        <v>4</v>
      </c>
      <c r="D10">
        <v>201.2</v>
      </c>
      <c r="E10">
        <v>0</v>
      </c>
      <c r="F10">
        <v>0.5</v>
      </c>
      <c r="G10">
        <v>100</v>
      </c>
      <c r="H10">
        <v>100</v>
      </c>
      <c r="I10">
        <v>3.9</v>
      </c>
      <c r="J10">
        <v>4038504</v>
      </c>
      <c r="K10">
        <v>1008652</v>
      </c>
      <c r="L10">
        <v>3882144</v>
      </c>
      <c r="M10">
        <v>3029852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1461065457</v>
      </c>
      <c r="B11">
        <v>36</v>
      </c>
      <c r="C11">
        <v>4</v>
      </c>
      <c r="D11">
        <v>200.8</v>
      </c>
      <c r="E11">
        <v>0.3</v>
      </c>
      <c r="F11">
        <v>0</v>
      </c>
      <c r="G11">
        <v>100</v>
      </c>
      <c r="H11">
        <v>100</v>
      </c>
      <c r="I11">
        <v>3.9</v>
      </c>
      <c r="J11">
        <v>4038504</v>
      </c>
      <c r="K11">
        <v>1008784</v>
      </c>
      <c r="L11">
        <v>3882012</v>
      </c>
      <c r="M11">
        <v>3029720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1461065461</v>
      </c>
      <c r="B12">
        <v>40</v>
      </c>
      <c r="C12">
        <v>4</v>
      </c>
      <c r="D12">
        <v>200.8</v>
      </c>
      <c r="E12">
        <v>0.3</v>
      </c>
      <c r="F12">
        <v>0</v>
      </c>
      <c r="G12">
        <v>100</v>
      </c>
      <c r="H12">
        <v>100</v>
      </c>
      <c r="I12">
        <v>3.9</v>
      </c>
      <c r="J12">
        <v>4038504</v>
      </c>
      <c r="K12">
        <v>1008876</v>
      </c>
      <c r="L12">
        <v>3881920</v>
      </c>
      <c r="M12">
        <v>3029628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40</v>
      </c>
      <c r="V12">
        <v>0</v>
      </c>
      <c r="W12">
        <v>364</v>
      </c>
    </row>
    <row r="13" spans="1:23">
      <c r="A13">
        <v>1461065465</v>
      </c>
      <c r="B13">
        <v>44</v>
      </c>
      <c r="C13">
        <v>4</v>
      </c>
      <c r="D13">
        <v>200.8</v>
      </c>
      <c r="E13">
        <v>0.5</v>
      </c>
      <c r="F13">
        <v>0</v>
      </c>
      <c r="G13">
        <v>100</v>
      </c>
      <c r="H13">
        <v>100</v>
      </c>
      <c r="I13">
        <v>3.9</v>
      </c>
      <c r="J13">
        <v>4038504</v>
      </c>
      <c r="K13">
        <v>1008844</v>
      </c>
      <c r="L13">
        <v>3881952</v>
      </c>
      <c r="M13">
        <v>3029660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1461065469</v>
      </c>
      <c r="B14">
        <v>48</v>
      </c>
      <c r="C14">
        <v>4</v>
      </c>
      <c r="D14">
        <v>200.8</v>
      </c>
      <c r="E14">
        <v>0.3</v>
      </c>
      <c r="F14">
        <v>0</v>
      </c>
      <c r="G14">
        <v>100</v>
      </c>
      <c r="H14">
        <v>100</v>
      </c>
      <c r="I14">
        <v>3.9</v>
      </c>
      <c r="J14">
        <v>4038504</v>
      </c>
      <c r="K14">
        <v>1008968</v>
      </c>
      <c r="L14">
        <v>3881828</v>
      </c>
      <c r="M14">
        <v>3029536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1461065473</v>
      </c>
      <c r="B15">
        <v>52</v>
      </c>
      <c r="C15">
        <v>4</v>
      </c>
      <c r="D15">
        <v>200.8</v>
      </c>
      <c r="E15">
        <v>0.3</v>
      </c>
      <c r="F15">
        <v>0</v>
      </c>
      <c r="G15">
        <v>100</v>
      </c>
      <c r="H15">
        <v>100</v>
      </c>
      <c r="I15">
        <v>3.9</v>
      </c>
      <c r="J15">
        <v>4038504</v>
      </c>
      <c r="K15">
        <v>1009148</v>
      </c>
      <c r="L15">
        <v>3881648</v>
      </c>
      <c r="M15">
        <v>3029356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1461065477</v>
      </c>
      <c r="B16">
        <v>56</v>
      </c>
      <c r="C16">
        <v>4</v>
      </c>
      <c r="D16">
        <v>200.4</v>
      </c>
      <c r="E16">
        <v>0</v>
      </c>
      <c r="F16">
        <v>0</v>
      </c>
      <c r="G16">
        <v>100</v>
      </c>
      <c r="H16">
        <v>100</v>
      </c>
      <c r="I16">
        <v>3.9</v>
      </c>
      <c r="J16">
        <v>4038504</v>
      </c>
      <c r="K16">
        <v>1009208</v>
      </c>
      <c r="L16">
        <v>3881588</v>
      </c>
      <c r="M16">
        <v>3029296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1461065481</v>
      </c>
      <c r="B17">
        <v>60</v>
      </c>
      <c r="C17">
        <v>4</v>
      </c>
      <c r="D17">
        <v>200.8</v>
      </c>
      <c r="E17">
        <v>0.5</v>
      </c>
      <c r="F17">
        <v>0</v>
      </c>
      <c r="G17">
        <v>100</v>
      </c>
      <c r="H17">
        <v>100</v>
      </c>
      <c r="I17">
        <v>3.9</v>
      </c>
      <c r="J17">
        <v>4038504</v>
      </c>
      <c r="K17">
        <v>1009332</v>
      </c>
      <c r="L17">
        <v>3881464</v>
      </c>
      <c r="M17">
        <v>3029172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1461065485</v>
      </c>
      <c r="B18">
        <v>64</v>
      </c>
      <c r="C18">
        <v>4</v>
      </c>
      <c r="D18">
        <v>200.4</v>
      </c>
      <c r="E18">
        <v>0</v>
      </c>
      <c r="F18">
        <v>0</v>
      </c>
      <c r="G18">
        <v>100</v>
      </c>
      <c r="H18">
        <v>100</v>
      </c>
      <c r="I18">
        <v>3.9</v>
      </c>
      <c r="J18">
        <v>4038504</v>
      </c>
      <c r="K18">
        <v>1009424</v>
      </c>
      <c r="L18">
        <v>3881372</v>
      </c>
      <c r="M18">
        <v>3029080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1461065489</v>
      </c>
      <c r="B19">
        <v>68</v>
      </c>
      <c r="C19">
        <v>4</v>
      </c>
      <c r="D19">
        <v>200.8</v>
      </c>
      <c r="E19">
        <v>0.3</v>
      </c>
      <c r="F19">
        <v>0</v>
      </c>
      <c r="G19">
        <v>100</v>
      </c>
      <c r="H19">
        <v>100</v>
      </c>
      <c r="I19">
        <v>3.9</v>
      </c>
      <c r="J19">
        <v>4038504</v>
      </c>
      <c r="K19">
        <v>1009424</v>
      </c>
      <c r="L19">
        <v>3881372</v>
      </c>
      <c r="M19">
        <v>3029080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1461065493</v>
      </c>
      <c r="B20">
        <v>72</v>
      </c>
      <c r="C20">
        <v>4</v>
      </c>
      <c r="D20">
        <v>200.4</v>
      </c>
      <c r="E20">
        <v>0</v>
      </c>
      <c r="F20">
        <v>0</v>
      </c>
      <c r="G20">
        <v>100</v>
      </c>
      <c r="H20">
        <v>100</v>
      </c>
      <c r="I20">
        <v>3.9</v>
      </c>
      <c r="J20">
        <v>4038504</v>
      </c>
      <c r="K20">
        <v>1009516</v>
      </c>
      <c r="L20">
        <v>3881280</v>
      </c>
      <c r="M20">
        <v>3028988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1461065497</v>
      </c>
      <c r="B21">
        <v>76</v>
      </c>
      <c r="C21">
        <v>4</v>
      </c>
      <c r="D21">
        <v>200.8</v>
      </c>
      <c r="E21">
        <v>0.3</v>
      </c>
      <c r="F21">
        <v>0</v>
      </c>
      <c r="G21">
        <v>100</v>
      </c>
      <c r="H21">
        <v>100</v>
      </c>
      <c r="I21">
        <v>3.9</v>
      </c>
      <c r="J21">
        <v>4038504</v>
      </c>
      <c r="K21">
        <v>1009680</v>
      </c>
      <c r="L21">
        <v>3881116</v>
      </c>
      <c r="M21">
        <v>3028824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1461065501</v>
      </c>
      <c r="B22">
        <v>80</v>
      </c>
      <c r="C22">
        <v>4</v>
      </c>
      <c r="D22">
        <v>200.8</v>
      </c>
      <c r="E22">
        <v>0.7</v>
      </c>
      <c r="F22">
        <v>0</v>
      </c>
      <c r="G22">
        <v>100</v>
      </c>
      <c r="H22">
        <v>100</v>
      </c>
      <c r="I22">
        <v>3.9</v>
      </c>
      <c r="J22">
        <v>4038504</v>
      </c>
      <c r="K22">
        <v>1009688</v>
      </c>
      <c r="L22">
        <v>3881108</v>
      </c>
      <c r="M22">
        <v>3028816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1461065505</v>
      </c>
      <c r="B23">
        <v>84</v>
      </c>
      <c r="C23">
        <v>4</v>
      </c>
      <c r="D23">
        <v>200.8</v>
      </c>
      <c r="E23">
        <v>0</v>
      </c>
      <c r="F23">
        <v>0</v>
      </c>
      <c r="G23">
        <v>100</v>
      </c>
      <c r="H23">
        <v>100</v>
      </c>
      <c r="I23">
        <v>3.9</v>
      </c>
      <c r="J23">
        <v>4038504</v>
      </c>
      <c r="K23">
        <v>1009812</v>
      </c>
      <c r="L23">
        <v>3880984</v>
      </c>
      <c r="M23">
        <v>3028692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1461065509</v>
      </c>
      <c r="B24">
        <v>88</v>
      </c>
      <c r="C24">
        <v>4</v>
      </c>
      <c r="D24">
        <v>200.8</v>
      </c>
      <c r="E24">
        <v>0.5</v>
      </c>
      <c r="F24">
        <v>0</v>
      </c>
      <c r="G24">
        <v>100</v>
      </c>
      <c r="H24">
        <v>100</v>
      </c>
      <c r="I24">
        <v>3.9</v>
      </c>
      <c r="J24">
        <v>4038504</v>
      </c>
      <c r="K24">
        <v>1009788</v>
      </c>
      <c r="L24">
        <v>3881008</v>
      </c>
      <c r="M24">
        <v>3028716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1461065513</v>
      </c>
      <c r="B25">
        <v>92</v>
      </c>
      <c r="C25">
        <v>4</v>
      </c>
      <c r="D25">
        <v>200.4</v>
      </c>
      <c r="E25">
        <v>0</v>
      </c>
      <c r="F25">
        <v>0</v>
      </c>
      <c r="G25">
        <v>100</v>
      </c>
      <c r="H25">
        <v>100</v>
      </c>
      <c r="I25">
        <v>3.9</v>
      </c>
      <c r="J25">
        <v>4038504</v>
      </c>
      <c r="K25">
        <v>1009944</v>
      </c>
      <c r="L25">
        <v>3880852</v>
      </c>
      <c r="M25">
        <v>3028560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1461065517</v>
      </c>
      <c r="B26">
        <v>96</v>
      </c>
      <c r="C26">
        <v>4</v>
      </c>
      <c r="D26">
        <v>200.4</v>
      </c>
      <c r="E26">
        <v>0</v>
      </c>
      <c r="F26">
        <v>0</v>
      </c>
      <c r="G26">
        <v>100</v>
      </c>
      <c r="H26">
        <v>100</v>
      </c>
      <c r="I26">
        <v>3.9</v>
      </c>
      <c r="J26">
        <v>4038504</v>
      </c>
      <c r="K26">
        <v>1010068</v>
      </c>
      <c r="L26">
        <v>3880728</v>
      </c>
      <c r="M26">
        <v>3028436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1461065521</v>
      </c>
      <c r="B27">
        <v>100</v>
      </c>
      <c r="C27">
        <v>4</v>
      </c>
      <c r="D27">
        <v>200.8</v>
      </c>
      <c r="E27">
        <v>0.5</v>
      </c>
      <c r="F27">
        <v>0</v>
      </c>
      <c r="G27">
        <v>100</v>
      </c>
      <c r="H27">
        <v>100</v>
      </c>
      <c r="I27">
        <v>3.9</v>
      </c>
      <c r="J27">
        <v>4038504</v>
      </c>
      <c r="K27">
        <v>1010068</v>
      </c>
      <c r="L27">
        <v>3880728</v>
      </c>
      <c r="M27">
        <v>3028436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1461065525</v>
      </c>
      <c r="B28">
        <v>104</v>
      </c>
      <c r="C28">
        <v>4</v>
      </c>
      <c r="D28">
        <v>200.4</v>
      </c>
      <c r="E28">
        <v>0.3</v>
      </c>
      <c r="F28">
        <v>0</v>
      </c>
      <c r="G28">
        <v>100</v>
      </c>
      <c r="H28">
        <v>100</v>
      </c>
      <c r="I28">
        <v>3.9</v>
      </c>
      <c r="J28">
        <v>4038504</v>
      </c>
      <c r="K28">
        <v>1010268</v>
      </c>
      <c r="L28">
        <v>3880528</v>
      </c>
      <c r="M28">
        <v>3028236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1461065529</v>
      </c>
      <c r="B29">
        <v>108</v>
      </c>
      <c r="C29">
        <v>4</v>
      </c>
      <c r="D29">
        <v>200.8</v>
      </c>
      <c r="E29">
        <v>0.3</v>
      </c>
      <c r="F29">
        <v>0</v>
      </c>
      <c r="G29">
        <v>100</v>
      </c>
      <c r="H29">
        <v>100</v>
      </c>
      <c r="I29">
        <v>3.9</v>
      </c>
      <c r="J29">
        <v>4038504</v>
      </c>
      <c r="K29">
        <v>1010424</v>
      </c>
      <c r="L29">
        <v>3880372</v>
      </c>
      <c r="M29">
        <v>3028080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1461065533</v>
      </c>
      <c r="B30">
        <v>112</v>
      </c>
      <c r="C30">
        <v>4</v>
      </c>
      <c r="D30">
        <v>200.4</v>
      </c>
      <c r="E30">
        <v>0</v>
      </c>
      <c r="F30">
        <v>0</v>
      </c>
      <c r="G30">
        <v>100</v>
      </c>
      <c r="H30">
        <v>100</v>
      </c>
      <c r="I30">
        <v>3.9</v>
      </c>
      <c r="J30">
        <v>4038504</v>
      </c>
      <c r="K30">
        <v>1010556</v>
      </c>
      <c r="L30">
        <v>3880240</v>
      </c>
      <c r="M30">
        <v>3027948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1461065537</v>
      </c>
      <c r="B31">
        <v>116</v>
      </c>
      <c r="C31">
        <v>4</v>
      </c>
      <c r="D31">
        <v>200.8</v>
      </c>
      <c r="E31">
        <v>0.3</v>
      </c>
      <c r="F31">
        <v>0</v>
      </c>
      <c r="G31">
        <v>100</v>
      </c>
      <c r="H31">
        <v>100</v>
      </c>
      <c r="I31">
        <v>3.9</v>
      </c>
      <c r="J31">
        <v>4038504</v>
      </c>
      <c r="K31">
        <v>1010532</v>
      </c>
      <c r="L31">
        <v>3880264</v>
      </c>
      <c r="M31">
        <v>3027972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1461065541</v>
      </c>
      <c r="B32">
        <v>120</v>
      </c>
      <c r="C32">
        <v>4</v>
      </c>
      <c r="D32">
        <v>200.8</v>
      </c>
      <c r="E32">
        <v>0</v>
      </c>
      <c r="F32">
        <v>0</v>
      </c>
      <c r="G32">
        <v>100</v>
      </c>
      <c r="H32">
        <v>100</v>
      </c>
      <c r="I32">
        <v>3.9</v>
      </c>
      <c r="J32">
        <v>4038504</v>
      </c>
      <c r="K32">
        <v>1010608</v>
      </c>
      <c r="L32">
        <v>3880188</v>
      </c>
      <c r="M32">
        <v>3027896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1461065545</v>
      </c>
      <c r="B33">
        <v>124</v>
      </c>
      <c r="C33">
        <v>4</v>
      </c>
      <c r="D33">
        <v>200.8</v>
      </c>
      <c r="E33">
        <v>0.3</v>
      </c>
      <c r="F33">
        <v>0</v>
      </c>
      <c r="G33">
        <v>100</v>
      </c>
      <c r="H33">
        <v>100</v>
      </c>
      <c r="I33">
        <v>3.9</v>
      </c>
      <c r="J33">
        <v>4038504</v>
      </c>
      <c r="K33">
        <v>1010624</v>
      </c>
      <c r="L33">
        <v>3880172</v>
      </c>
      <c r="M33">
        <v>3027880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1461065549</v>
      </c>
      <c r="B34">
        <v>128</v>
      </c>
      <c r="C34">
        <v>4</v>
      </c>
      <c r="D34">
        <v>200.8</v>
      </c>
      <c r="E34">
        <v>0.3</v>
      </c>
      <c r="F34">
        <v>0</v>
      </c>
      <c r="G34">
        <v>100</v>
      </c>
      <c r="H34">
        <v>100</v>
      </c>
      <c r="I34">
        <v>3.9</v>
      </c>
      <c r="J34">
        <v>4038504</v>
      </c>
      <c r="K34">
        <v>1010780</v>
      </c>
      <c r="L34">
        <v>3880016</v>
      </c>
      <c r="M34">
        <v>3027724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1461065553</v>
      </c>
      <c r="B35">
        <v>132</v>
      </c>
      <c r="C35">
        <v>4</v>
      </c>
      <c r="D35">
        <v>200.4</v>
      </c>
      <c r="E35">
        <v>0</v>
      </c>
      <c r="F35">
        <v>0</v>
      </c>
      <c r="G35">
        <v>100</v>
      </c>
      <c r="H35">
        <v>100</v>
      </c>
      <c r="I35">
        <v>3.9</v>
      </c>
      <c r="J35">
        <v>4038504</v>
      </c>
      <c r="K35">
        <v>1010780</v>
      </c>
      <c r="L35">
        <v>3880016</v>
      </c>
      <c r="M35">
        <v>3027724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1461065557</v>
      </c>
      <c r="B36">
        <v>136</v>
      </c>
      <c r="C36">
        <v>4</v>
      </c>
      <c r="D36">
        <v>200.8</v>
      </c>
      <c r="E36">
        <v>0.5</v>
      </c>
      <c r="F36">
        <v>0</v>
      </c>
      <c r="G36">
        <v>100</v>
      </c>
      <c r="H36">
        <v>100</v>
      </c>
      <c r="I36">
        <v>3.9</v>
      </c>
      <c r="J36">
        <v>4038504</v>
      </c>
      <c r="K36">
        <v>1010864</v>
      </c>
      <c r="L36">
        <v>3879932</v>
      </c>
      <c r="M36">
        <v>3027640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1461065561</v>
      </c>
      <c r="B37">
        <v>140</v>
      </c>
      <c r="C37">
        <v>4</v>
      </c>
      <c r="D37">
        <v>200.4</v>
      </c>
      <c r="E37">
        <v>0.3</v>
      </c>
      <c r="F37">
        <v>0</v>
      </c>
      <c r="G37">
        <v>100</v>
      </c>
      <c r="H37">
        <v>100</v>
      </c>
      <c r="I37">
        <v>3.9</v>
      </c>
      <c r="J37">
        <v>4038504</v>
      </c>
      <c r="K37">
        <v>1010988</v>
      </c>
      <c r="L37">
        <v>3879808</v>
      </c>
      <c r="M37">
        <v>3027516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1461065565</v>
      </c>
      <c r="B38">
        <v>144</v>
      </c>
      <c r="C38">
        <v>4</v>
      </c>
      <c r="D38">
        <v>200.8</v>
      </c>
      <c r="E38">
        <v>0.5</v>
      </c>
      <c r="F38">
        <v>0</v>
      </c>
      <c r="G38">
        <v>100</v>
      </c>
      <c r="H38">
        <v>100</v>
      </c>
      <c r="I38">
        <v>3.9</v>
      </c>
      <c r="J38">
        <v>4038504</v>
      </c>
      <c r="K38">
        <v>1011112</v>
      </c>
      <c r="L38">
        <v>3879684</v>
      </c>
      <c r="M38">
        <v>3027392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1461065569</v>
      </c>
      <c r="B39">
        <v>148</v>
      </c>
      <c r="C39">
        <v>4</v>
      </c>
      <c r="D39">
        <v>200.8</v>
      </c>
      <c r="E39">
        <v>0</v>
      </c>
      <c r="F39">
        <v>0</v>
      </c>
      <c r="G39">
        <v>100</v>
      </c>
      <c r="H39">
        <v>100</v>
      </c>
      <c r="I39">
        <v>3.9</v>
      </c>
      <c r="J39">
        <v>4038504</v>
      </c>
      <c r="K39">
        <v>1011136</v>
      </c>
      <c r="L39">
        <v>3879660</v>
      </c>
      <c r="M39">
        <v>3027368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1461065573</v>
      </c>
      <c r="B40">
        <v>152</v>
      </c>
      <c r="C40">
        <v>4</v>
      </c>
      <c r="D40">
        <v>200.8</v>
      </c>
      <c r="E40">
        <v>0.3</v>
      </c>
      <c r="F40">
        <v>0</v>
      </c>
      <c r="G40">
        <v>100</v>
      </c>
      <c r="H40">
        <v>100</v>
      </c>
      <c r="I40">
        <v>3.9</v>
      </c>
      <c r="J40">
        <v>4038504</v>
      </c>
      <c r="K40">
        <v>1011308</v>
      </c>
      <c r="L40">
        <v>3879488</v>
      </c>
      <c r="M40">
        <v>3027196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1461065577</v>
      </c>
      <c r="B41">
        <v>156</v>
      </c>
      <c r="C41">
        <v>4</v>
      </c>
      <c r="D41">
        <v>200.4</v>
      </c>
      <c r="E41">
        <v>0</v>
      </c>
      <c r="F41">
        <v>0</v>
      </c>
      <c r="G41">
        <v>100</v>
      </c>
      <c r="H41">
        <v>100</v>
      </c>
      <c r="I41">
        <v>3.9</v>
      </c>
      <c r="J41">
        <v>4038504</v>
      </c>
      <c r="K41">
        <v>1011432</v>
      </c>
      <c r="L41">
        <v>3879364</v>
      </c>
      <c r="M41">
        <v>3027072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1461065581</v>
      </c>
      <c r="B42">
        <v>160</v>
      </c>
      <c r="C42">
        <v>4</v>
      </c>
      <c r="D42">
        <v>200.8</v>
      </c>
      <c r="E42">
        <v>0.3</v>
      </c>
      <c r="F42">
        <v>0</v>
      </c>
      <c r="G42">
        <v>100</v>
      </c>
      <c r="H42">
        <v>100</v>
      </c>
      <c r="I42">
        <v>3.9</v>
      </c>
      <c r="J42">
        <v>4038504</v>
      </c>
      <c r="K42">
        <v>1011572</v>
      </c>
      <c r="L42">
        <v>3879224</v>
      </c>
      <c r="M42">
        <v>3026932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1461065585</v>
      </c>
      <c r="B43">
        <v>164</v>
      </c>
      <c r="C43">
        <v>4</v>
      </c>
      <c r="D43">
        <v>200.4</v>
      </c>
      <c r="E43">
        <v>0.3</v>
      </c>
      <c r="F43">
        <v>0</v>
      </c>
      <c r="G43">
        <v>100</v>
      </c>
      <c r="H43">
        <v>100</v>
      </c>
      <c r="I43">
        <v>3.9</v>
      </c>
      <c r="J43">
        <v>4038504</v>
      </c>
      <c r="K43">
        <v>1011572</v>
      </c>
      <c r="L43">
        <v>3879224</v>
      </c>
      <c r="M43">
        <v>3026932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1461065589</v>
      </c>
      <c r="B44">
        <v>168</v>
      </c>
      <c r="C44">
        <v>4</v>
      </c>
      <c r="D44">
        <v>200.8</v>
      </c>
      <c r="E44">
        <v>0.3</v>
      </c>
      <c r="F44">
        <v>0</v>
      </c>
      <c r="G44">
        <v>100</v>
      </c>
      <c r="H44">
        <v>100</v>
      </c>
      <c r="I44">
        <v>3.9</v>
      </c>
      <c r="J44">
        <v>4038504</v>
      </c>
      <c r="K44">
        <v>1011696</v>
      </c>
      <c r="L44">
        <v>3879100</v>
      </c>
      <c r="M44">
        <v>3026808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1461065593</v>
      </c>
      <c r="B45">
        <v>172</v>
      </c>
      <c r="C45">
        <v>4</v>
      </c>
      <c r="D45">
        <v>200.4</v>
      </c>
      <c r="E45">
        <v>0.3</v>
      </c>
      <c r="F45">
        <v>0</v>
      </c>
      <c r="G45">
        <v>100</v>
      </c>
      <c r="H45">
        <v>100</v>
      </c>
      <c r="I45">
        <v>4</v>
      </c>
      <c r="J45">
        <v>4038504</v>
      </c>
      <c r="K45">
        <v>1011820</v>
      </c>
      <c r="L45">
        <v>3878976</v>
      </c>
      <c r="M45">
        <v>3026684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1461065597</v>
      </c>
      <c r="B46">
        <v>176</v>
      </c>
      <c r="C46">
        <v>4</v>
      </c>
      <c r="D46">
        <v>200.8</v>
      </c>
      <c r="E46">
        <v>0.5</v>
      </c>
      <c r="F46">
        <v>0</v>
      </c>
      <c r="G46">
        <v>100</v>
      </c>
      <c r="H46">
        <v>100</v>
      </c>
      <c r="I46">
        <v>4</v>
      </c>
      <c r="J46">
        <v>4038504</v>
      </c>
      <c r="K46">
        <v>1011820</v>
      </c>
      <c r="L46">
        <v>3878976</v>
      </c>
      <c r="M46">
        <v>3026684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1461065601</v>
      </c>
      <c r="B47">
        <v>180</v>
      </c>
      <c r="C47">
        <v>4</v>
      </c>
      <c r="D47">
        <v>200.8</v>
      </c>
      <c r="E47">
        <v>0.5</v>
      </c>
      <c r="F47">
        <v>0</v>
      </c>
      <c r="G47">
        <v>100</v>
      </c>
      <c r="H47">
        <v>100</v>
      </c>
      <c r="I47">
        <v>3.9</v>
      </c>
      <c r="J47">
        <v>4038504</v>
      </c>
      <c r="K47">
        <v>1011812</v>
      </c>
      <c r="L47">
        <v>3878984</v>
      </c>
      <c r="M47">
        <v>3026692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1461065605</v>
      </c>
      <c r="B48">
        <v>184</v>
      </c>
      <c r="C48">
        <v>4</v>
      </c>
      <c r="D48">
        <v>200.8</v>
      </c>
      <c r="E48">
        <v>0.3</v>
      </c>
      <c r="F48">
        <v>0</v>
      </c>
      <c r="G48">
        <v>100</v>
      </c>
      <c r="H48">
        <v>100</v>
      </c>
      <c r="I48">
        <v>3.9</v>
      </c>
      <c r="J48">
        <v>4038504</v>
      </c>
      <c r="K48">
        <v>1011780</v>
      </c>
      <c r="L48">
        <v>3879016</v>
      </c>
      <c r="M48">
        <v>3026724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1461065609</v>
      </c>
      <c r="B49">
        <v>188</v>
      </c>
      <c r="C49">
        <v>4</v>
      </c>
      <c r="D49">
        <v>200.4</v>
      </c>
      <c r="E49">
        <v>0.5</v>
      </c>
      <c r="F49">
        <v>0</v>
      </c>
      <c r="G49">
        <v>100</v>
      </c>
      <c r="H49">
        <v>100</v>
      </c>
      <c r="I49">
        <v>4</v>
      </c>
      <c r="J49">
        <v>4038504</v>
      </c>
      <c r="K49">
        <v>1011880</v>
      </c>
      <c r="L49">
        <v>3878916</v>
      </c>
      <c r="M49">
        <v>3026624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1461065613</v>
      </c>
      <c r="B50">
        <v>192</v>
      </c>
      <c r="C50">
        <v>4</v>
      </c>
      <c r="D50">
        <v>200.8</v>
      </c>
      <c r="E50">
        <v>0.3</v>
      </c>
      <c r="F50">
        <v>0</v>
      </c>
      <c r="G50">
        <v>100</v>
      </c>
      <c r="H50">
        <v>100</v>
      </c>
      <c r="I50">
        <v>4</v>
      </c>
      <c r="J50">
        <v>4038504</v>
      </c>
      <c r="K50">
        <v>1011896</v>
      </c>
      <c r="L50">
        <v>3878900</v>
      </c>
      <c r="M50">
        <v>3026608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1461065617</v>
      </c>
      <c r="B51">
        <v>196</v>
      </c>
      <c r="C51">
        <v>4</v>
      </c>
      <c r="D51">
        <v>200.4</v>
      </c>
      <c r="E51">
        <v>0</v>
      </c>
      <c r="F51">
        <v>0</v>
      </c>
      <c r="G51">
        <v>100</v>
      </c>
      <c r="H51">
        <v>100</v>
      </c>
      <c r="I51">
        <v>4</v>
      </c>
      <c r="J51">
        <v>4038504</v>
      </c>
      <c r="K51">
        <v>1012072</v>
      </c>
      <c r="L51">
        <v>3878724</v>
      </c>
      <c r="M51">
        <v>3026432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1461065621</v>
      </c>
      <c r="B52">
        <v>200</v>
      </c>
      <c r="C52">
        <v>4</v>
      </c>
      <c r="D52">
        <v>200.4</v>
      </c>
      <c r="E52">
        <v>0.3</v>
      </c>
      <c r="F52">
        <v>0</v>
      </c>
      <c r="G52">
        <v>100</v>
      </c>
      <c r="H52">
        <v>100</v>
      </c>
      <c r="I52">
        <v>4</v>
      </c>
      <c r="J52">
        <v>4038504</v>
      </c>
      <c r="K52">
        <v>1012104</v>
      </c>
      <c r="L52">
        <v>3878692</v>
      </c>
      <c r="M52">
        <v>3026400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1461065625</v>
      </c>
      <c r="B53">
        <v>204</v>
      </c>
      <c r="C53">
        <v>4</v>
      </c>
      <c r="D53">
        <v>200.4</v>
      </c>
      <c r="E53">
        <v>0</v>
      </c>
      <c r="F53">
        <v>0</v>
      </c>
      <c r="G53">
        <v>100</v>
      </c>
      <c r="H53">
        <v>100</v>
      </c>
      <c r="I53">
        <v>4</v>
      </c>
      <c r="J53">
        <v>4038504</v>
      </c>
      <c r="K53">
        <v>1012104</v>
      </c>
      <c r="L53">
        <v>3878692</v>
      </c>
      <c r="M53">
        <v>3026400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1461065629</v>
      </c>
      <c r="B54">
        <v>208</v>
      </c>
      <c r="C54">
        <v>4</v>
      </c>
      <c r="D54">
        <v>200.8</v>
      </c>
      <c r="E54">
        <v>0.5</v>
      </c>
      <c r="F54">
        <v>0</v>
      </c>
      <c r="G54">
        <v>100</v>
      </c>
      <c r="H54">
        <v>100</v>
      </c>
      <c r="I54">
        <v>4</v>
      </c>
      <c r="J54">
        <v>4038504</v>
      </c>
      <c r="K54">
        <v>1012204</v>
      </c>
      <c r="L54">
        <v>3878592</v>
      </c>
      <c r="M54">
        <v>3026300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1461065633</v>
      </c>
      <c r="B55">
        <v>212</v>
      </c>
      <c r="C55">
        <v>4</v>
      </c>
      <c r="D55">
        <v>200.4</v>
      </c>
      <c r="E55">
        <v>0.5</v>
      </c>
      <c r="F55">
        <v>0</v>
      </c>
      <c r="G55">
        <v>100</v>
      </c>
      <c r="H55">
        <v>100</v>
      </c>
      <c r="I55">
        <v>4</v>
      </c>
      <c r="J55">
        <v>4038504</v>
      </c>
      <c r="K55">
        <v>1012220</v>
      </c>
      <c r="L55">
        <v>3878576</v>
      </c>
      <c r="M55">
        <v>3026284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1461065637</v>
      </c>
      <c r="B56">
        <v>216</v>
      </c>
      <c r="C56">
        <v>4</v>
      </c>
      <c r="D56">
        <v>200.8</v>
      </c>
      <c r="E56">
        <v>0.3</v>
      </c>
      <c r="F56">
        <v>0</v>
      </c>
      <c r="G56">
        <v>100</v>
      </c>
      <c r="H56">
        <v>100</v>
      </c>
      <c r="I56">
        <v>4</v>
      </c>
      <c r="J56">
        <v>4038504</v>
      </c>
      <c r="K56">
        <v>1012360</v>
      </c>
      <c r="L56">
        <v>3878436</v>
      </c>
      <c r="M56">
        <v>3026144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1461065641</v>
      </c>
      <c r="B57">
        <v>220</v>
      </c>
      <c r="C57">
        <v>4</v>
      </c>
      <c r="D57">
        <v>200.4</v>
      </c>
      <c r="E57">
        <v>0</v>
      </c>
      <c r="F57">
        <v>0</v>
      </c>
      <c r="G57">
        <v>100</v>
      </c>
      <c r="H57">
        <v>100</v>
      </c>
      <c r="I57">
        <v>4</v>
      </c>
      <c r="J57">
        <v>4038504</v>
      </c>
      <c r="K57">
        <v>1012484</v>
      </c>
      <c r="L57">
        <v>3878312</v>
      </c>
      <c r="M57">
        <v>3026020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1461065645</v>
      </c>
      <c r="B58">
        <v>224</v>
      </c>
      <c r="C58">
        <v>4</v>
      </c>
      <c r="D58">
        <v>200.4</v>
      </c>
      <c r="E58">
        <v>0.3</v>
      </c>
      <c r="F58">
        <v>0</v>
      </c>
      <c r="G58">
        <v>100</v>
      </c>
      <c r="H58">
        <v>100</v>
      </c>
      <c r="I58">
        <v>4</v>
      </c>
      <c r="J58">
        <v>4038504</v>
      </c>
      <c r="K58">
        <v>1012484</v>
      </c>
      <c r="L58">
        <v>3878312</v>
      </c>
      <c r="M58">
        <v>3026020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1461065649</v>
      </c>
      <c r="B59">
        <v>228</v>
      </c>
      <c r="C59">
        <v>4</v>
      </c>
      <c r="D59">
        <v>200.8</v>
      </c>
      <c r="E59">
        <v>0.5</v>
      </c>
      <c r="F59">
        <v>0</v>
      </c>
      <c r="G59">
        <v>100</v>
      </c>
      <c r="H59">
        <v>100</v>
      </c>
      <c r="I59">
        <v>4</v>
      </c>
      <c r="J59">
        <v>4038504</v>
      </c>
      <c r="K59">
        <v>1012516</v>
      </c>
      <c r="L59">
        <v>3878280</v>
      </c>
      <c r="M59">
        <v>3025988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1461065653</v>
      </c>
      <c r="B60">
        <v>232</v>
      </c>
      <c r="C60">
        <v>4</v>
      </c>
      <c r="D60">
        <v>200.4</v>
      </c>
      <c r="E60">
        <v>0.3</v>
      </c>
      <c r="F60">
        <v>0</v>
      </c>
      <c r="G60">
        <v>100</v>
      </c>
      <c r="H60">
        <v>100</v>
      </c>
      <c r="I60">
        <v>4</v>
      </c>
      <c r="J60">
        <v>4038504</v>
      </c>
      <c r="K60">
        <v>1012640</v>
      </c>
      <c r="L60">
        <v>3878156</v>
      </c>
      <c r="M60">
        <v>3025864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1461065657</v>
      </c>
      <c r="B61">
        <v>236</v>
      </c>
      <c r="C61">
        <v>4</v>
      </c>
      <c r="D61">
        <v>200.4</v>
      </c>
      <c r="E61">
        <v>0.3</v>
      </c>
      <c r="F61">
        <v>0</v>
      </c>
      <c r="G61">
        <v>100</v>
      </c>
      <c r="H61">
        <v>100</v>
      </c>
      <c r="I61">
        <v>4</v>
      </c>
      <c r="J61">
        <v>4038504</v>
      </c>
      <c r="K61">
        <v>1012640</v>
      </c>
      <c r="L61">
        <v>3878156</v>
      </c>
      <c r="M61">
        <v>3025864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1461065661</v>
      </c>
      <c r="B62">
        <v>240</v>
      </c>
      <c r="C62">
        <v>4</v>
      </c>
      <c r="D62">
        <v>200.4</v>
      </c>
      <c r="E62">
        <v>0</v>
      </c>
      <c r="F62">
        <v>0</v>
      </c>
      <c r="G62">
        <v>100</v>
      </c>
      <c r="H62">
        <v>100</v>
      </c>
      <c r="I62">
        <v>4</v>
      </c>
      <c r="J62">
        <v>4038504</v>
      </c>
      <c r="K62">
        <v>1012764</v>
      </c>
      <c r="L62">
        <v>3878044</v>
      </c>
      <c r="M62">
        <v>3025740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1461065665</v>
      </c>
      <c r="B63">
        <v>244</v>
      </c>
      <c r="C63">
        <v>4</v>
      </c>
      <c r="D63">
        <v>200.8</v>
      </c>
      <c r="E63">
        <v>0.5</v>
      </c>
      <c r="F63">
        <v>0</v>
      </c>
      <c r="G63">
        <v>100</v>
      </c>
      <c r="H63">
        <v>100</v>
      </c>
      <c r="I63">
        <v>4</v>
      </c>
      <c r="J63">
        <v>4038504</v>
      </c>
      <c r="K63">
        <v>1012764</v>
      </c>
      <c r="L63">
        <v>3878048</v>
      </c>
      <c r="M63">
        <v>3025740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1461065669</v>
      </c>
      <c r="B64">
        <v>248</v>
      </c>
      <c r="C64">
        <v>4</v>
      </c>
      <c r="D64">
        <v>200.8</v>
      </c>
      <c r="E64">
        <v>0.5</v>
      </c>
      <c r="F64">
        <v>0</v>
      </c>
      <c r="G64">
        <v>100</v>
      </c>
      <c r="H64">
        <v>100</v>
      </c>
      <c r="I64">
        <v>4</v>
      </c>
      <c r="J64">
        <v>4038504</v>
      </c>
      <c r="K64">
        <v>1012920</v>
      </c>
      <c r="L64">
        <v>3877892</v>
      </c>
      <c r="M64">
        <v>3025584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1461065673</v>
      </c>
      <c r="B65">
        <v>252</v>
      </c>
      <c r="C65">
        <v>4</v>
      </c>
      <c r="D65">
        <v>200.4</v>
      </c>
      <c r="E65">
        <v>0</v>
      </c>
      <c r="F65">
        <v>0</v>
      </c>
      <c r="G65">
        <v>100</v>
      </c>
      <c r="H65">
        <v>100</v>
      </c>
      <c r="I65">
        <v>4</v>
      </c>
      <c r="J65">
        <v>4038504</v>
      </c>
      <c r="K65">
        <v>1012856</v>
      </c>
      <c r="L65">
        <v>3877956</v>
      </c>
      <c r="M65">
        <v>3025648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1461065677</v>
      </c>
      <c r="B66">
        <v>256</v>
      </c>
      <c r="C66">
        <v>4</v>
      </c>
      <c r="D66">
        <v>200.4</v>
      </c>
      <c r="E66">
        <v>0.3</v>
      </c>
      <c r="F66">
        <v>0</v>
      </c>
      <c r="G66">
        <v>100</v>
      </c>
      <c r="H66">
        <v>100</v>
      </c>
      <c r="I66">
        <v>4</v>
      </c>
      <c r="J66">
        <v>4038504</v>
      </c>
      <c r="K66">
        <v>1012940</v>
      </c>
      <c r="L66">
        <v>3877872</v>
      </c>
      <c r="M66">
        <v>3025564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1461065681</v>
      </c>
      <c r="B67">
        <v>260</v>
      </c>
      <c r="C67">
        <v>4</v>
      </c>
      <c r="D67">
        <v>200.4</v>
      </c>
      <c r="E67">
        <v>0</v>
      </c>
      <c r="F67">
        <v>0</v>
      </c>
      <c r="G67">
        <v>100</v>
      </c>
      <c r="H67">
        <v>100</v>
      </c>
      <c r="I67">
        <v>4</v>
      </c>
      <c r="J67">
        <v>4038504</v>
      </c>
      <c r="K67">
        <v>1013080</v>
      </c>
      <c r="L67">
        <v>3877732</v>
      </c>
      <c r="M67">
        <v>3025424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1461065685</v>
      </c>
      <c r="B68">
        <v>264</v>
      </c>
      <c r="C68">
        <v>4</v>
      </c>
      <c r="D68">
        <v>200.8</v>
      </c>
      <c r="E68">
        <v>0.3</v>
      </c>
      <c r="F68">
        <v>0</v>
      </c>
      <c r="G68">
        <v>100</v>
      </c>
      <c r="H68">
        <v>100</v>
      </c>
      <c r="I68">
        <v>4</v>
      </c>
      <c r="J68">
        <v>4038504</v>
      </c>
      <c r="K68">
        <v>1013176</v>
      </c>
      <c r="L68">
        <v>3877636</v>
      </c>
      <c r="M68">
        <v>3025328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1461065689</v>
      </c>
      <c r="B69">
        <v>268</v>
      </c>
      <c r="C69">
        <v>4</v>
      </c>
      <c r="D69">
        <v>200.4</v>
      </c>
      <c r="E69">
        <v>0.3</v>
      </c>
      <c r="F69">
        <v>0</v>
      </c>
      <c r="G69">
        <v>100</v>
      </c>
      <c r="H69">
        <v>100</v>
      </c>
      <c r="I69">
        <v>4</v>
      </c>
      <c r="J69">
        <v>4038504</v>
      </c>
      <c r="K69">
        <v>1013192</v>
      </c>
      <c r="L69">
        <v>3877620</v>
      </c>
      <c r="M69">
        <v>3025312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1461065693</v>
      </c>
      <c r="B70">
        <v>272</v>
      </c>
      <c r="C70">
        <v>4</v>
      </c>
      <c r="D70">
        <v>200.8</v>
      </c>
      <c r="E70">
        <v>0.3</v>
      </c>
      <c r="F70">
        <v>0</v>
      </c>
      <c r="G70">
        <v>100</v>
      </c>
      <c r="H70">
        <v>100</v>
      </c>
      <c r="I70">
        <v>4</v>
      </c>
      <c r="J70">
        <v>4038504</v>
      </c>
      <c r="K70">
        <v>1013192</v>
      </c>
      <c r="L70">
        <v>3877620</v>
      </c>
      <c r="M70">
        <v>3025312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8</v>
      </c>
    </row>
    <row r="71" spans="1:23">
      <c r="A71">
        <v>1461065697</v>
      </c>
      <c r="B71">
        <v>276</v>
      </c>
      <c r="C71">
        <v>4</v>
      </c>
      <c r="D71">
        <v>200.4</v>
      </c>
      <c r="E71">
        <v>0.3</v>
      </c>
      <c r="F71">
        <v>0</v>
      </c>
      <c r="G71">
        <v>100</v>
      </c>
      <c r="H71">
        <v>100</v>
      </c>
      <c r="I71">
        <v>4</v>
      </c>
      <c r="J71">
        <v>4038504</v>
      </c>
      <c r="K71">
        <v>1013192</v>
      </c>
      <c r="L71">
        <v>3877624</v>
      </c>
      <c r="M71">
        <v>3025312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1461065701</v>
      </c>
      <c r="B72">
        <v>280</v>
      </c>
      <c r="C72">
        <v>4</v>
      </c>
      <c r="D72">
        <v>200.8</v>
      </c>
      <c r="E72">
        <v>0.3</v>
      </c>
      <c r="F72">
        <v>0</v>
      </c>
      <c r="G72">
        <v>100</v>
      </c>
      <c r="H72">
        <v>100</v>
      </c>
      <c r="I72">
        <v>4</v>
      </c>
      <c r="J72">
        <v>4038504</v>
      </c>
      <c r="K72">
        <v>1013284</v>
      </c>
      <c r="L72">
        <v>3877532</v>
      </c>
      <c r="M72">
        <v>3025220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64</v>
      </c>
    </row>
    <row r="73" spans="1:23">
      <c r="A73">
        <v>1461065705</v>
      </c>
      <c r="B73">
        <v>284</v>
      </c>
      <c r="C73">
        <v>4</v>
      </c>
      <c r="D73">
        <v>200.8</v>
      </c>
      <c r="E73">
        <v>0.3</v>
      </c>
      <c r="F73">
        <v>0</v>
      </c>
      <c r="G73">
        <v>100</v>
      </c>
      <c r="H73">
        <v>100</v>
      </c>
      <c r="I73">
        <v>4</v>
      </c>
      <c r="J73">
        <v>4038504</v>
      </c>
      <c r="K73">
        <v>1013252</v>
      </c>
      <c r="L73">
        <v>3877564</v>
      </c>
      <c r="M73">
        <v>3025252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1461065709</v>
      </c>
      <c r="B74">
        <v>288</v>
      </c>
      <c r="C74">
        <v>4</v>
      </c>
      <c r="D74">
        <v>201.2</v>
      </c>
      <c r="E74">
        <v>0.8</v>
      </c>
      <c r="F74">
        <v>0</v>
      </c>
      <c r="G74">
        <v>100</v>
      </c>
      <c r="H74">
        <v>100</v>
      </c>
      <c r="I74">
        <v>4</v>
      </c>
      <c r="J74">
        <v>4038504</v>
      </c>
      <c r="K74">
        <v>1013392</v>
      </c>
      <c r="L74">
        <v>3877424</v>
      </c>
      <c r="M74">
        <v>3025112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1461065713</v>
      </c>
      <c r="B75">
        <v>292</v>
      </c>
      <c r="C75">
        <v>4</v>
      </c>
      <c r="D75">
        <v>200.4</v>
      </c>
      <c r="E75">
        <v>0</v>
      </c>
      <c r="F75">
        <v>0</v>
      </c>
      <c r="G75">
        <v>100</v>
      </c>
      <c r="H75">
        <v>100</v>
      </c>
      <c r="I75">
        <v>4</v>
      </c>
      <c r="J75">
        <v>4038504</v>
      </c>
      <c r="K75">
        <v>1013424</v>
      </c>
      <c r="L75">
        <v>3877392</v>
      </c>
      <c r="M75">
        <v>3025080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1461065717</v>
      </c>
      <c r="B76">
        <v>296</v>
      </c>
      <c r="C76">
        <v>4</v>
      </c>
      <c r="D76">
        <v>200.4</v>
      </c>
      <c r="E76">
        <v>0</v>
      </c>
      <c r="F76">
        <v>0</v>
      </c>
      <c r="G76">
        <v>100</v>
      </c>
      <c r="H76">
        <v>100</v>
      </c>
      <c r="I76">
        <v>4</v>
      </c>
      <c r="J76">
        <v>4038504</v>
      </c>
      <c r="K76">
        <v>1013424</v>
      </c>
      <c r="L76">
        <v>3877392</v>
      </c>
      <c r="M76">
        <v>3025080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1461065721</v>
      </c>
      <c r="B77">
        <v>300</v>
      </c>
      <c r="C77">
        <v>4</v>
      </c>
      <c r="D77">
        <v>200.4</v>
      </c>
      <c r="E77">
        <v>0.7</v>
      </c>
      <c r="F77">
        <v>0</v>
      </c>
      <c r="G77">
        <v>100</v>
      </c>
      <c r="H77">
        <v>100</v>
      </c>
      <c r="I77">
        <v>4</v>
      </c>
      <c r="J77">
        <v>4038504</v>
      </c>
      <c r="K77">
        <v>1013516</v>
      </c>
      <c r="L77">
        <v>3877300</v>
      </c>
      <c r="M77">
        <v>3024988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1461065725</v>
      </c>
      <c r="B78">
        <v>304</v>
      </c>
      <c r="C78">
        <v>4</v>
      </c>
      <c r="D78">
        <v>79.2</v>
      </c>
      <c r="E78">
        <v>0.5</v>
      </c>
      <c r="F78">
        <v>0</v>
      </c>
      <c r="G78">
        <v>39.3</v>
      </c>
      <c r="H78">
        <v>39.8</v>
      </c>
      <c r="I78">
        <v>3.6</v>
      </c>
      <c r="J78">
        <v>4038504</v>
      </c>
      <c r="K78">
        <v>998712</v>
      </c>
      <c r="L78">
        <v>3892112</v>
      </c>
      <c r="M78">
        <v>3039792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1461065729</v>
      </c>
      <c r="B79">
        <v>308</v>
      </c>
      <c r="C79">
        <v>4</v>
      </c>
      <c r="D79">
        <v>0.8</v>
      </c>
      <c r="E79">
        <v>0.3</v>
      </c>
      <c r="F79">
        <v>0</v>
      </c>
      <c r="G79">
        <v>0.2</v>
      </c>
      <c r="H79">
        <v>0</v>
      </c>
      <c r="I79">
        <v>3.6</v>
      </c>
      <c r="J79">
        <v>4038504</v>
      </c>
      <c r="K79">
        <v>998744</v>
      </c>
      <c r="L79">
        <v>3892080</v>
      </c>
      <c r="M79">
        <v>3039760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1461065733</v>
      </c>
      <c r="B80">
        <v>312</v>
      </c>
      <c r="C80">
        <v>4</v>
      </c>
      <c r="D80">
        <v>0.4</v>
      </c>
      <c r="E80">
        <v>0</v>
      </c>
      <c r="F80">
        <v>0.3</v>
      </c>
      <c r="G80">
        <v>0</v>
      </c>
      <c r="H80">
        <v>0</v>
      </c>
      <c r="I80">
        <v>3.6</v>
      </c>
      <c r="J80">
        <v>4038504</v>
      </c>
      <c r="K80">
        <v>998744</v>
      </c>
      <c r="L80">
        <v>3892084</v>
      </c>
      <c r="M80">
        <v>3039760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1461065737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998680</v>
      </c>
      <c r="L81">
        <v>3892148</v>
      </c>
      <c r="M81">
        <v>3039824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1461065741</v>
      </c>
      <c r="B82">
        <v>320</v>
      </c>
      <c r="C82">
        <v>4</v>
      </c>
      <c r="D82">
        <v>0.4</v>
      </c>
      <c r="E82">
        <v>0</v>
      </c>
      <c r="F82">
        <v>0.2</v>
      </c>
      <c r="G82">
        <v>0</v>
      </c>
      <c r="H82">
        <v>0</v>
      </c>
      <c r="I82">
        <v>3.6</v>
      </c>
      <c r="J82">
        <v>4038504</v>
      </c>
      <c r="K82">
        <v>998680</v>
      </c>
      <c r="L82">
        <v>3892148</v>
      </c>
      <c r="M82">
        <v>3039824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1461065853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3.7</v>
      </c>
      <c r="J2">
        <v>4038504</v>
      </c>
      <c r="K2">
        <v>1000764</v>
      </c>
      <c r="L2">
        <v>3890056</v>
      </c>
      <c r="M2">
        <v>3037740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1461065857</v>
      </c>
      <c r="B3">
        <v>4</v>
      </c>
      <c r="C3">
        <v>4</v>
      </c>
      <c r="D3">
        <v>189.6</v>
      </c>
      <c r="E3">
        <v>95</v>
      </c>
      <c r="F3">
        <v>94.5</v>
      </c>
      <c r="G3">
        <v>0</v>
      </c>
      <c r="H3">
        <v>0</v>
      </c>
      <c r="I3">
        <v>3.9</v>
      </c>
      <c r="J3">
        <v>4038504</v>
      </c>
      <c r="K3">
        <v>1008108</v>
      </c>
      <c r="L3">
        <v>3882712</v>
      </c>
      <c r="M3">
        <v>3030396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1461065861</v>
      </c>
      <c r="B4">
        <v>8</v>
      </c>
      <c r="C4">
        <v>4</v>
      </c>
      <c r="D4">
        <v>200.4</v>
      </c>
      <c r="E4">
        <v>100</v>
      </c>
      <c r="F4">
        <v>100</v>
      </c>
      <c r="G4">
        <v>0.3</v>
      </c>
      <c r="H4">
        <v>0</v>
      </c>
      <c r="I4">
        <v>3.9</v>
      </c>
      <c r="J4">
        <v>4038504</v>
      </c>
      <c r="K4">
        <v>1008232</v>
      </c>
      <c r="L4">
        <v>3882592</v>
      </c>
      <c r="M4">
        <v>3030272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1461065865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3.9</v>
      </c>
      <c r="J5">
        <v>4038504</v>
      </c>
      <c r="K5">
        <v>1008324</v>
      </c>
      <c r="L5">
        <v>3882500</v>
      </c>
      <c r="M5">
        <v>3030180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1461065869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3.9</v>
      </c>
      <c r="J6">
        <v>4038504</v>
      </c>
      <c r="K6">
        <v>1008604</v>
      </c>
      <c r="L6">
        <v>3882220</v>
      </c>
      <c r="M6">
        <v>3029900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284</v>
      </c>
    </row>
    <row r="7" spans="1:23">
      <c r="A7">
        <v>1461065873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3.9</v>
      </c>
      <c r="J7">
        <v>4038504</v>
      </c>
      <c r="K7">
        <v>1008612</v>
      </c>
      <c r="L7">
        <v>3882212</v>
      </c>
      <c r="M7">
        <v>3029892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1461065877</v>
      </c>
      <c r="B8">
        <v>24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3.9</v>
      </c>
      <c r="J8">
        <v>4038504</v>
      </c>
      <c r="K8">
        <v>1008892</v>
      </c>
      <c r="L8">
        <v>3881932</v>
      </c>
      <c r="M8">
        <v>3029612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1461065881</v>
      </c>
      <c r="B9">
        <v>28</v>
      </c>
      <c r="C9">
        <v>4</v>
      </c>
      <c r="D9">
        <v>200.8</v>
      </c>
      <c r="E9">
        <v>100</v>
      </c>
      <c r="F9">
        <v>100</v>
      </c>
      <c r="G9">
        <v>0.5</v>
      </c>
      <c r="H9">
        <v>0.3</v>
      </c>
      <c r="I9">
        <v>3.9</v>
      </c>
      <c r="J9">
        <v>4038504</v>
      </c>
      <c r="K9">
        <v>1008916</v>
      </c>
      <c r="L9">
        <v>3881912</v>
      </c>
      <c r="M9">
        <v>3029588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1461065885</v>
      </c>
      <c r="B10">
        <v>32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3.9</v>
      </c>
      <c r="J10">
        <v>4038504</v>
      </c>
      <c r="K10">
        <v>1009180</v>
      </c>
      <c r="L10">
        <v>3881648</v>
      </c>
      <c r="M10">
        <v>3029324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1461065889</v>
      </c>
      <c r="B11">
        <v>36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3.9</v>
      </c>
      <c r="J11">
        <v>4038504</v>
      </c>
      <c r="K11">
        <v>1009352</v>
      </c>
      <c r="L11">
        <v>3881476</v>
      </c>
      <c r="M11">
        <v>3029152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1461065893</v>
      </c>
      <c r="B12">
        <v>40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3.9</v>
      </c>
      <c r="J12">
        <v>4038504</v>
      </c>
      <c r="K12">
        <v>1009476</v>
      </c>
      <c r="L12">
        <v>3881352</v>
      </c>
      <c r="M12">
        <v>3029028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1461065897</v>
      </c>
      <c r="B13">
        <v>44</v>
      </c>
      <c r="C13">
        <v>4</v>
      </c>
      <c r="D13">
        <v>200.4</v>
      </c>
      <c r="E13">
        <v>100</v>
      </c>
      <c r="F13">
        <v>100</v>
      </c>
      <c r="G13">
        <v>0</v>
      </c>
      <c r="H13">
        <v>0</v>
      </c>
      <c r="I13">
        <v>3.9</v>
      </c>
      <c r="J13">
        <v>4038504</v>
      </c>
      <c r="K13">
        <v>1009568</v>
      </c>
      <c r="L13">
        <v>3881260</v>
      </c>
      <c r="M13">
        <v>3028936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1461065901</v>
      </c>
      <c r="B14">
        <v>48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3.9</v>
      </c>
      <c r="J14">
        <v>4038504</v>
      </c>
      <c r="K14">
        <v>1009660</v>
      </c>
      <c r="L14">
        <v>3881168</v>
      </c>
      <c r="M14">
        <v>3028844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1461065905</v>
      </c>
      <c r="B15">
        <v>52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3.9</v>
      </c>
      <c r="J15">
        <v>4038504</v>
      </c>
      <c r="K15">
        <v>1009964</v>
      </c>
      <c r="L15">
        <v>3880864</v>
      </c>
      <c r="M15">
        <v>3028540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1461065909</v>
      </c>
      <c r="B16">
        <v>56</v>
      </c>
      <c r="C16">
        <v>4</v>
      </c>
      <c r="D16">
        <v>200</v>
      </c>
      <c r="E16">
        <v>100</v>
      </c>
      <c r="F16">
        <v>100</v>
      </c>
      <c r="G16">
        <v>0</v>
      </c>
      <c r="H16">
        <v>0</v>
      </c>
      <c r="I16">
        <v>3.9</v>
      </c>
      <c r="J16">
        <v>4038504</v>
      </c>
      <c r="K16">
        <v>1009964</v>
      </c>
      <c r="L16">
        <v>3880864</v>
      </c>
      <c r="M16">
        <v>3028540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1461065913</v>
      </c>
      <c r="B17">
        <v>60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0</v>
      </c>
      <c r="I17">
        <v>3.9</v>
      </c>
      <c r="J17">
        <v>4038504</v>
      </c>
      <c r="K17">
        <v>1009932</v>
      </c>
      <c r="L17">
        <v>3880896</v>
      </c>
      <c r="M17">
        <v>3028572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72</v>
      </c>
    </row>
    <row r="18" spans="1:23">
      <c r="A18">
        <v>1461065917</v>
      </c>
      <c r="B18">
        <v>64</v>
      </c>
      <c r="C18">
        <v>4</v>
      </c>
      <c r="D18">
        <v>200.4</v>
      </c>
      <c r="E18">
        <v>100</v>
      </c>
      <c r="F18">
        <v>100</v>
      </c>
      <c r="G18">
        <v>0</v>
      </c>
      <c r="H18">
        <v>0</v>
      </c>
      <c r="I18">
        <v>3.9</v>
      </c>
      <c r="J18">
        <v>4038504</v>
      </c>
      <c r="K18">
        <v>1010092</v>
      </c>
      <c r="L18">
        <v>3880736</v>
      </c>
      <c r="M18">
        <v>3028412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1461065921</v>
      </c>
      <c r="B19">
        <v>68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3.9</v>
      </c>
      <c r="J19">
        <v>4038504</v>
      </c>
      <c r="K19">
        <v>1010108</v>
      </c>
      <c r="L19">
        <v>3880720</v>
      </c>
      <c r="M19">
        <v>3028396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1461065925</v>
      </c>
      <c r="B20">
        <v>72</v>
      </c>
      <c r="C20">
        <v>4</v>
      </c>
      <c r="D20">
        <v>200</v>
      </c>
      <c r="E20">
        <v>100</v>
      </c>
      <c r="F20">
        <v>100</v>
      </c>
      <c r="G20">
        <v>0</v>
      </c>
      <c r="H20">
        <v>0</v>
      </c>
      <c r="I20">
        <v>3.9</v>
      </c>
      <c r="J20">
        <v>4038504</v>
      </c>
      <c r="K20">
        <v>1010108</v>
      </c>
      <c r="L20">
        <v>3880720</v>
      </c>
      <c r="M20">
        <v>3028396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1461065929</v>
      </c>
      <c r="B21">
        <v>76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3.9</v>
      </c>
      <c r="J21">
        <v>4038504</v>
      </c>
      <c r="K21">
        <v>1010292</v>
      </c>
      <c r="L21">
        <v>3880536</v>
      </c>
      <c r="M21">
        <v>3028212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1461065933</v>
      </c>
      <c r="B22">
        <v>80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</v>
      </c>
      <c r="I22">
        <v>3.9</v>
      </c>
      <c r="J22">
        <v>4038504</v>
      </c>
      <c r="K22">
        <v>1010292</v>
      </c>
      <c r="L22">
        <v>3880536</v>
      </c>
      <c r="M22">
        <v>3028212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1461065937</v>
      </c>
      <c r="B23">
        <v>84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3.9</v>
      </c>
      <c r="J23">
        <v>4038504</v>
      </c>
      <c r="K23">
        <v>1010324</v>
      </c>
      <c r="L23">
        <v>3880504</v>
      </c>
      <c r="M23">
        <v>3028180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1461065941</v>
      </c>
      <c r="B24">
        <v>88</v>
      </c>
      <c r="C24">
        <v>4</v>
      </c>
      <c r="D24">
        <v>200</v>
      </c>
      <c r="E24">
        <v>100</v>
      </c>
      <c r="F24">
        <v>100</v>
      </c>
      <c r="G24">
        <v>0</v>
      </c>
      <c r="H24">
        <v>0</v>
      </c>
      <c r="I24">
        <v>3.9</v>
      </c>
      <c r="J24">
        <v>4038504</v>
      </c>
      <c r="K24">
        <v>1010588</v>
      </c>
      <c r="L24">
        <v>3880240</v>
      </c>
      <c r="M24">
        <v>3027916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1461065945</v>
      </c>
      <c r="B25">
        <v>92</v>
      </c>
      <c r="C25">
        <v>4</v>
      </c>
      <c r="D25">
        <v>200.4</v>
      </c>
      <c r="E25">
        <v>100</v>
      </c>
      <c r="F25">
        <v>100</v>
      </c>
      <c r="G25">
        <v>0</v>
      </c>
      <c r="H25">
        <v>0</v>
      </c>
      <c r="I25">
        <v>3.9</v>
      </c>
      <c r="J25">
        <v>4038504</v>
      </c>
      <c r="K25">
        <v>1010680</v>
      </c>
      <c r="L25">
        <v>3880148</v>
      </c>
      <c r="M25">
        <v>3027824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1461065949</v>
      </c>
      <c r="B26">
        <v>96</v>
      </c>
      <c r="C26">
        <v>4</v>
      </c>
      <c r="D26">
        <v>200</v>
      </c>
      <c r="E26">
        <v>100</v>
      </c>
      <c r="F26">
        <v>100</v>
      </c>
      <c r="G26">
        <v>0</v>
      </c>
      <c r="H26">
        <v>0</v>
      </c>
      <c r="I26">
        <v>3.9</v>
      </c>
      <c r="J26">
        <v>4038504</v>
      </c>
      <c r="K26">
        <v>1010680</v>
      </c>
      <c r="L26">
        <v>3880148</v>
      </c>
      <c r="M26">
        <v>3027824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1461065953</v>
      </c>
      <c r="B27">
        <v>100</v>
      </c>
      <c r="C27">
        <v>4</v>
      </c>
      <c r="D27">
        <v>200</v>
      </c>
      <c r="E27">
        <v>100</v>
      </c>
      <c r="F27">
        <v>100</v>
      </c>
      <c r="G27">
        <v>0</v>
      </c>
      <c r="H27">
        <v>0</v>
      </c>
      <c r="I27">
        <v>3.9</v>
      </c>
      <c r="J27">
        <v>4038504</v>
      </c>
      <c r="K27">
        <v>1010928</v>
      </c>
      <c r="L27">
        <v>3879900</v>
      </c>
      <c r="M27">
        <v>3027576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1461065957</v>
      </c>
      <c r="B28">
        <v>104</v>
      </c>
      <c r="C28">
        <v>4</v>
      </c>
      <c r="D28">
        <v>200</v>
      </c>
      <c r="E28">
        <v>100</v>
      </c>
      <c r="F28">
        <v>100</v>
      </c>
      <c r="G28">
        <v>0</v>
      </c>
      <c r="H28">
        <v>0</v>
      </c>
      <c r="I28">
        <v>3.9</v>
      </c>
      <c r="J28">
        <v>4038504</v>
      </c>
      <c r="K28">
        <v>1010984</v>
      </c>
      <c r="L28">
        <v>3879844</v>
      </c>
      <c r="M28">
        <v>3027520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1461065961</v>
      </c>
      <c r="B29">
        <v>108</v>
      </c>
      <c r="C29">
        <v>4</v>
      </c>
      <c r="D29">
        <v>200</v>
      </c>
      <c r="E29">
        <v>100</v>
      </c>
      <c r="F29">
        <v>100</v>
      </c>
      <c r="G29">
        <v>0</v>
      </c>
      <c r="H29">
        <v>0</v>
      </c>
      <c r="I29">
        <v>3.9</v>
      </c>
      <c r="J29">
        <v>4038504</v>
      </c>
      <c r="K29">
        <v>1010984</v>
      </c>
      <c r="L29">
        <v>3879844</v>
      </c>
      <c r="M29">
        <v>3027520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1461065965</v>
      </c>
      <c r="B30">
        <v>112</v>
      </c>
      <c r="C30">
        <v>4</v>
      </c>
      <c r="D30">
        <v>200</v>
      </c>
      <c r="E30">
        <v>100</v>
      </c>
      <c r="F30">
        <v>100</v>
      </c>
      <c r="G30">
        <v>0</v>
      </c>
      <c r="H30">
        <v>0</v>
      </c>
      <c r="I30">
        <v>3.9</v>
      </c>
      <c r="J30">
        <v>4038504</v>
      </c>
      <c r="K30">
        <v>1011192</v>
      </c>
      <c r="L30">
        <v>3879636</v>
      </c>
      <c r="M30">
        <v>3027312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1461065969</v>
      </c>
      <c r="B31">
        <v>116</v>
      </c>
      <c r="C31">
        <v>4</v>
      </c>
      <c r="D31">
        <v>200.4</v>
      </c>
      <c r="E31">
        <v>100</v>
      </c>
      <c r="F31">
        <v>100</v>
      </c>
      <c r="G31">
        <v>0</v>
      </c>
      <c r="H31">
        <v>0</v>
      </c>
      <c r="I31">
        <v>3.9</v>
      </c>
      <c r="J31">
        <v>4038504</v>
      </c>
      <c r="K31">
        <v>1011248</v>
      </c>
      <c r="L31">
        <v>3879580</v>
      </c>
      <c r="M31">
        <v>3027256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1461065973</v>
      </c>
      <c r="B32">
        <v>120</v>
      </c>
      <c r="C32">
        <v>4</v>
      </c>
      <c r="D32">
        <v>200</v>
      </c>
      <c r="E32">
        <v>100</v>
      </c>
      <c r="F32">
        <v>100</v>
      </c>
      <c r="G32">
        <v>0</v>
      </c>
      <c r="H32">
        <v>0</v>
      </c>
      <c r="I32">
        <v>3.9</v>
      </c>
      <c r="J32">
        <v>4038504</v>
      </c>
      <c r="K32">
        <v>1011280</v>
      </c>
      <c r="L32">
        <v>3879548</v>
      </c>
      <c r="M32">
        <v>3027224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1461065977</v>
      </c>
      <c r="B33">
        <v>124</v>
      </c>
      <c r="C33">
        <v>4</v>
      </c>
      <c r="D33">
        <v>200</v>
      </c>
      <c r="E33">
        <v>100</v>
      </c>
      <c r="F33">
        <v>100</v>
      </c>
      <c r="G33">
        <v>0</v>
      </c>
      <c r="H33">
        <v>0</v>
      </c>
      <c r="I33">
        <v>3.9</v>
      </c>
      <c r="J33">
        <v>4038504</v>
      </c>
      <c r="K33">
        <v>1011396</v>
      </c>
      <c r="L33">
        <v>3879432</v>
      </c>
      <c r="M33">
        <v>3027108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1461065981</v>
      </c>
      <c r="B34">
        <v>128</v>
      </c>
      <c r="C34">
        <v>4</v>
      </c>
      <c r="D34">
        <v>200</v>
      </c>
      <c r="E34">
        <v>100</v>
      </c>
      <c r="F34">
        <v>100</v>
      </c>
      <c r="G34">
        <v>0</v>
      </c>
      <c r="H34">
        <v>0</v>
      </c>
      <c r="I34">
        <v>3.9</v>
      </c>
      <c r="J34">
        <v>4038504</v>
      </c>
      <c r="K34">
        <v>1011432</v>
      </c>
      <c r="L34">
        <v>3879396</v>
      </c>
      <c r="M34">
        <v>3027072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1461065985</v>
      </c>
      <c r="B35">
        <v>132</v>
      </c>
      <c r="C35">
        <v>4</v>
      </c>
      <c r="D35">
        <v>200</v>
      </c>
      <c r="E35">
        <v>100</v>
      </c>
      <c r="F35">
        <v>100</v>
      </c>
      <c r="G35">
        <v>0</v>
      </c>
      <c r="H35">
        <v>0</v>
      </c>
      <c r="I35">
        <v>3.9</v>
      </c>
      <c r="J35">
        <v>4038504</v>
      </c>
      <c r="K35">
        <v>1011496</v>
      </c>
      <c r="L35">
        <v>3879332</v>
      </c>
      <c r="M35">
        <v>3027008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1461065989</v>
      </c>
      <c r="B36">
        <v>136</v>
      </c>
      <c r="C36">
        <v>4</v>
      </c>
      <c r="D36">
        <v>200</v>
      </c>
      <c r="E36">
        <v>100</v>
      </c>
      <c r="F36">
        <v>100</v>
      </c>
      <c r="G36">
        <v>0</v>
      </c>
      <c r="H36">
        <v>0</v>
      </c>
      <c r="I36">
        <v>3.9</v>
      </c>
      <c r="J36">
        <v>4038504</v>
      </c>
      <c r="K36">
        <v>1011760</v>
      </c>
      <c r="L36">
        <v>3879068</v>
      </c>
      <c r="M36">
        <v>3026744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1461065993</v>
      </c>
      <c r="B37">
        <v>140</v>
      </c>
      <c r="C37">
        <v>4</v>
      </c>
      <c r="D37">
        <v>200</v>
      </c>
      <c r="E37">
        <v>100</v>
      </c>
      <c r="F37">
        <v>100</v>
      </c>
      <c r="G37">
        <v>0</v>
      </c>
      <c r="H37">
        <v>0</v>
      </c>
      <c r="I37">
        <v>3.9</v>
      </c>
      <c r="J37">
        <v>4038504</v>
      </c>
      <c r="K37">
        <v>1011788</v>
      </c>
      <c r="L37">
        <v>3879040</v>
      </c>
      <c r="M37">
        <v>3026716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1461065997</v>
      </c>
      <c r="B38">
        <v>144</v>
      </c>
      <c r="C38">
        <v>4</v>
      </c>
      <c r="D38">
        <v>200</v>
      </c>
      <c r="E38">
        <v>100</v>
      </c>
      <c r="F38">
        <v>100</v>
      </c>
      <c r="G38">
        <v>0</v>
      </c>
      <c r="H38">
        <v>0</v>
      </c>
      <c r="I38">
        <v>3.9</v>
      </c>
      <c r="J38">
        <v>4038504</v>
      </c>
      <c r="K38">
        <v>1011836</v>
      </c>
      <c r="L38">
        <v>3878992</v>
      </c>
      <c r="M38">
        <v>3026668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1461066001</v>
      </c>
      <c r="B39">
        <v>148</v>
      </c>
      <c r="C39">
        <v>4</v>
      </c>
      <c r="D39">
        <v>200</v>
      </c>
      <c r="E39">
        <v>100</v>
      </c>
      <c r="F39">
        <v>100</v>
      </c>
      <c r="G39">
        <v>0</v>
      </c>
      <c r="H39">
        <v>0</v>
      </c>
      <c r="I39">
        <v>4</v>
      </c>
      <c r="J39">
        <v>4038504</v>
      </c>
      <c r="K39">
        <v>1011984</v>
      </c>
      <c r="L39">
        <v>3878844</v>
      </c>
      <c r="M39">
        <v>3026520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1461066005</v>
      </c>
      <c r="B40">
        <v>152</v>
      </c>
      <c r="C40">
        <v>4</v>
      </c>
      <c r="D40">
        <v>200.4</v>
      </c>
      <c r="E40">
        <v>100</v>
      </c>
      <c r="F40">
        <v>100</v>
      </c>
      <c r="G40">
        <v>0.3</v>
      </c>
      <c r="H40">
        <v>0</v>
      </c>
      <c r="I40">
        <v>4</v>
      </c>
      <c r="J40">
        <v>4038504</v>
      </c>
      <c r="K40">
        <v>1012464</v>
      </c>
      <c r="L40">
        <v>3878372</v>
      </c>
      <c r="M40">
        <v>3026040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1461066009</v>
      </c>
      <c r="B41">
        <v>156</v>
      </c>
      <c r="C41">
        <v>4</v>
      </c>
      <c r="D41">
        <v>200</v>
      </c>
      <c r="E41">
        <v>100</v>
      </c>
      <c r="F41">
        <v>100</v>
      </c>
      <c r="G41">
        <v>0</v>
      </c>
      <c r="H41">
        <v>0</v>
      </c>
      <c r="I41">
        <v>4</v>
      </c>
      <c r="J41">
        <v>4038504</v>
      </c>
      <c r="K41">
        <v>1012464</v>
      </c>
      <c r="L41">
        <v>3878372</v>
      </c>
      <c r="M41">
        <v>3026040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1461066013</v>
      </c>
      <c r="B42">
        <v>160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4</v>
      </c>
      <c r="J42">
        <v>4038504</v>
      </c>
      <c r="K42">
        <v>1012760</v>
      </c>
      <c r="L42">
        <v>3878076</v>
      </c>
      <c r="M42">
        <v>3025744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1461066017</v>
      </c>
      <c r="B43">
        <v>164</v>
      </c>
      <c r="C43">
        <v>4</v>
      </c>
      <c r="D43">
        <v>200</v>
      </c>
      <c r="E43">
        <v>100</v>
      </c>
      <c r="F43">
        <v>100</v>
      </c>
      <c r="G43">
        <v>0</v>
      </c>
      <c r="H43">
        <v>0</v>
      </c>
      <c r="I43">
        <v>4</v>
      </c>
      <c r="J43">
        <v>4038504</v>
      </c>
      <c r="K43">
        <v>1012760</v>
      </c>
      <c r="L43">
        <v>3878076</v>
      </c>
      <c r="M43">
        <v>3025744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1461066021</v>
      </c>
      <c r="B44">
        <v>168</v>
      </c>
      <c r="C44">
        <v>4</v>
      </c>
      <c r="D44">
        <v>200</v>
      </c>
      <c r="E44">
        <v>100</v>
      </c>
      <c r="F44">
        <v>100</v>
      </c>
      <c r="G44">
        <v>0</v>
      </c>
      <c r="H44">
        <v>0</v>
      </c>
      <c r="I44">
        <v>4</v>
      </c>
      <c r="J44">
        <v>4038504</v>
      </c>
      <c r="K44">
        <v>1012704</v>
      </c>
      <c r="L44">
        <v>3878132</v>
      </c>
      <c r="M44">
        <v>3025800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1461066025</v>
      </c>
      <c r="B45">
        <v>172</v>
      </c>
      <c r="C45">
        <v>4</v>
      </c>
      <c r="D45">
        <v>200</v>
      </c>
      <c r="E45">
        <v>100</v>
      </c>
      <c r="F45">
        <v>100</v>
      </c>
      <c r="G45">
        <v>0</v>
      </c>
      <c r="H45">
        <v>0</v>
      </c>
      <c r="I45">
        <v>4</v>
      </c>
      <c r="J45">
        <v>4038504</v>
      </c>
      <c r="K45">
        <v>1012704</v>
      </c>
      <c r="L45">
        <v>3878132</v>
      </c>
      <c r="M45">
        <v>3025800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1461066029</v>
      </c>
      <c r="B46">
        <v>176</v>
      </c>
      <c r="C46">
        <v>4</v>
      </c>
      <c r="D46">
        <v>200.4</v>
      </c>
      <c r="E46">
        <v>100</v>
      </c>
      <c r="F46">
        <v>100</v>
      </c>
      <c r="G46">
        <v>0</v>
      </c>
      <c r="H46">
        <v>0</v>
      </c>
      <c r="I46">
        <v>4</v>
      </c>
      <c r="J46">
        <v>4038504</v>
      </c>
      <c r="K46">
        <v>1012860</v>
      </c>
      <c r="L46">
        <v>3877976</v>
      </c>
      <c r="M46">
        <v>3025644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1461066033</v>
      </c>
      <c r="B47">
        <v>180</v>
      </c>
      <c r="C47">
        <v>4</v>
      </c>
      <c r="D47">
        <v>199.6</v>
      </c>
      <c r="E47">
        <v>100</v>
      </c>
      <c r="F47">
        <v>100</v>
      </c>
      <c r="G47">
        <v>0</v>
      </c>
      <c r="H47">
        <v>0</v>
      </c>
      <c r="I47">
        <v>4</v>
      </c>
      <c r="J47">
        <v>4038504</v>
      </c>
      <c r="K47">
        <v>1012984</v>
      </c>
      <c r="L47">
        <v>3877852</v>
      </c>
      <c r="M47">
        <v>3025520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32</v>
      </c>
    </row>
    <row r="48" spans="1:23">
      <c r="A48">
        <v>1461066037</v>
      </c>
      <c r="B48">
        <v>184</v>
      </c>
      <c r="C48">
        <v>4</v>
      </c>
      <c r="D48">
        <v>200.4</v>
      </c>
      <c r="E48">
        <v>100</v>
      </c>
      <c r="F48">
        <v>100</v>
      </c>
      <c r="G48">
        <v>0.3</v>
      </c>
      <c r="H48">
        <v>0</v>
      </c>
      <c r="I48">
        <v>4</v>
      </c>
      <c r="J48">
        <v>4038504</v>
      </c>
      <c r="K48">
        <v>1013108</v>
      </c>
      <c r="L48">
        <v>3877732</v>
      </c>
      <c r="M48">
        <v>3025396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20</v>
      </c>
    </row>
    <row r="49" spans="1:23">
      <c r="A49">
        <v>1461066041</v>
      </c>
      <c r="B49">
        <v>188</v>
      </c>
      <c r="C49">
        <v>4</v>
      </c>
      <c r="D49">
        <v>200.4</v>
      </c>
      <c r="E49">
        <v>100</v>
      </c>
      <c r="F49">
        <v>100</v>
      </c>
      <c r="G49">
        <v>0</v>
      </c>
      <c r="H49">
        <v>0</v>
      </c>
      <c r="I49">
        <v>4</v>
      </c>
      <c r="J49">
        <v>4038504</v>
      </c>
      <c r="K49">
        <v>1013124</v>
      </c>
      <c r="L49">
        <v>3877716</v>
      </c>
      <c r="M49">
        <v>3025380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1461066045</v>
      </c>
      <c r="B50">
        <v>192</v>
      </c>
      <c r="C50">
        <v>4</v>
      </c>
      <c r="D50">
        <v>200</v>
      </c>
      <c r="E50">
        <v>100</v>
      </c>
      <c r="F50">
        <v>100</v>
      </c>
      <c r="G50">
        <v>0</v>
      </c>
      <c r="H50">
        <v>0</v>
      </c>
      <c r="I50">
        <v>4</v>
      </c>
      <c r="J50">
        <v>4038504</v>
      </c>
      <c r="K50">
        <v>1013436</v>
      </c>
      <c r="L50">
        <v>3877404</v>
      </c>
      <c r="M50">
        <v>3025068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16</v>
      </c>
      <c r="V50">
        <v>0</v>
      </c>
      <c r="W50">
        <v>80</v>
      </c>
    </row>
    <row r="51" spans="1:23">
      <c r="A51">
        <v>1461066049</v>
      </c>
      <c r="B51">
        <v>196</v>
      </c>
      <c r="C51">
        <v>4</v>
      </c>
      <c r="D51">
        <v>200</v>
      </c>
      <c r="E51">
        <v>100</v>
      </c>
      <c r="F51">
        <v>100</v>
      </c>
      <c r="G51">
        <v>0</v>
      </c>
      <c r="H51">
        <v>0</v>
      </c>
      <c r="I51">
        <v>4</v>
      </c>
      <c r="J51">
        <v>4038504</v>
      </c>
      <c r="K51">
        <v>1013428</v>
      </c>
      <c r="L51">
        <v>3877412</v>
      </c>
      <c r="M51">
        <v>3025076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1461066053</v>
      </c>
      <c r="B52">
        <v>200</v>
      </c>
      <c r="C52">
        <v>4</v>
      </c>
      <c r="D52">
        <v>200</v>
      </c>
      <c r="E52">
        <v>100</v>
      </c>
      <c r="F52">
        <v>100</v>
      </c>
      <c r="G52">
        <v>0</v>
      </c>
      <c r="H52">
        <v>0</v>
      </c>
      <c r="I52">
        <v>4</v>
      </c>
      <c r="J52">
        <v>4038504</v>
      </c>
      <c r="K52">
        <v>1013396</v>
      </c>
      <c r="L52">
        <v>3877444</v>
      </c>
      <c r="M52">
        <v>3025108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1461066057</v>
      </c>
      <c r="B53">
        <v>204</v>
      </c>
      <c r="C53">
        <v>4</v>
      </c>
      <c r="D53">
        <v>200</v>
      </c>
      <c r="E53">
        <v>100</v>
      </c>
      <c r="F53">
        <v>100</v>
      </c>
      <c r="G53">
        <v>0</v>
      </c>
      <c r="H53">
        <v>0</v>
      </c>
      <c r="I53">
        <v>4</v>
      </c>
      <c r="J53">
        <v>4038504</v>
      </c>
      <c r="K53">
        <v>1013396</v>
      </c>
      <c r="L53">
        <v>3877444</v>
      </c>
      <c r="M53">
        <v>3025108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1461066061</v>
      </c>
      <c r="B54">
        <v>208</v>
      </c>
      <c r="C54">
        <v>4</v>
      </c>
      <c r="D54">
        <v>200</v>
      </c>
      <c r="E54">
        <v>100</v>
      </c>
      <c r="F54">
        <v>100</v>
      </c>
      <c r="G54">
        <v>0</v>
      </c>
      <c r="H54">
        <v>0</v>
      </c>
      <c r="I54">
        <v>4</v>
      </c>
      <c r="J54">
        <v>4038504</v>
      </c>
      <c r="K54">
        <v>1013592</v>
      </c>
      <c r="L54">
        <v>3877248</v>
      </c>
      <c r="M54">
        <v>3024912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1461066065</v>
      </c>
      <c r="B55">
        <v>212</v>
      </c>
      <c r="C55">
        <v>4</v>
      </c>
      <c r="D55">
        <v>200</v>
      </c>
      <c r="E55">
        <v>100</v>
      </c>
      <c r="F55">
        <v>100</v>
      </c>
      <c r="G55">
        <v>0</v>
      </c>
      <c r="H55">
        <v>0</v>
      </c>
      <c r="I55">
        <v>4</v>
      </c>
      <c r="J55">
        <v>4038504</v>
      </c>
      <c r="K55">
        <v>1013600</v>
      </c>
      <c r="L55">
        <v>3877240</v>
      </c>
      <c r="M55">
        <v>3024904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1461066069</v>
      </c>
      <c r="B56">
        <v>216</v>
      </c>
      <c r="C56">
        <v>4</v>
      </c>
      <c r="D56">
        <v>200</v>
      </c>
      <c r="E56">
        <v>100</v>
      </c>
      <c r="F56">
        <v>100</v>
      </c>
      <c r="G56">
        <v>0</v>
      </c>
      <c r="H56">
        <v>0</v>
      </c>
      <c r="I56">
        <v>4</v>
      </c>
      <c r="J56">
        <v>4038504</v>
      </c>
      <c r="K56">
        <v>1013652</v>
      </c>
      <c r="L56">
        <v>3877188</v>
      </c>
      <c r="M56">
        <v>3024852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1461066073</v>
      </c>
      <c r="B57">
        <v>220</v>
      </c>
      <c r="C57">
        <v>4</v>
      </c>
      <c r="D57">
        <v>200</v>
      </c>
      <c r="E57">
        <v>100</v>
      </c>
      <c r="F57">
        <v>100</v>
      </c>
      <c r="G57">
        <v>0</v>
      </c>
      <c r="H57">
        <v>0</v>
      </c>
      <c r="I57">
        <v>4</v>
      </c>
      <c r="J57">
        <v>4038504</v>
      </c>
      <c r="K57">
        <v>1013684</v>
      </c>
      <c r="L57">
        <v>3877156</v>
      </c>
      <c r="M57">
        <v>3024820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1461066077</v>
      </c>
      <c r="B58">
        <v>224</v>
      </c>
      <c r="C58">
        <v>4</v>
      </c>
      <c r="D58">
        <v>200</v>
      </c>
      <c r="E58">
        <v>100</v>
      </c>
      <c r="F58">
        <v>100</v>
      </c>
      <c r="G58">
        <v>0</v>
      </c>
      <c r="H58">
        <v>0</v>
      </c>
      <c r="I58">
        <v>4</v>
      </c>
      <c r="J58">
        <v>4038504</v>
      </c>
      <c r="K58">
        <v>1013684</v>
      </c>
      <c r="L58">
        <v>3877156</v>
      </c>
      <c r="M58">
        <v>3024820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1461066081</v>
      </c>
      <c r="B59">
        <v>228</v>
      </c>
      <c r="C59">
        <v>4</v>
      </c>
      <c r="D59">
        <v>200.4</v>
      </c>
      <c r="E59">
        <v>100</v>
      </c>
      <c r="F59">
        <v>100</v>
      </c>
      <c r="G59">
        <v>0</v>
      </c>
      <c r="H59">
        <v>0</v>
      </c>
      <c r="I59">
        <v>4</v>
      </c>
      <c r="J59">
        <v>4038504</v>
      </c>
      <c r="K59">
        <v>1013776</v>
      </c>
      <c r="L59">
        <v>3877064</v>
      </c>
      <c r="M59">
        <v>3024728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1461066085</v>
      </c>
      <c r="B60">
        <v>232</v>
      </c>
      <c r="C60">
        <v>4</v>
      </c>
      <c r="D60">
        <v>200</v>
      </c>
      <c r="E60">
        <v>100</v>
      </c>
      <c r="F60">
        <v>100</v>
      </c>
      <c r="G60">
        <v>0</v>
      </c>
      <c r="H60">
        <v>0</v>
      </c>
      <c r="I60">
        <v>4</v>
      </c>
      <c r="J60">
        <v>4038504</v>
      </c>
      <c r="K60">
        <v>1013932</v>
      </c>
      <c r="L60">
        <v>3876908</v>
      </c>
      <c r="M60">
        <v>3024572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1461066089</v>
      </c>
      <c r="B61">
        <v>236</v>
      </c>
      <c r="C61">
        <v>4</v>
      </c>
      <c r="D61">
        <v>200</v>
      </c>
      <c r="E61">
        <v>100</v>
      </c>
      <c r="F61">
        <v>100</v>
      </c>
      <c r="G61">
        <v>0</v>
      </c>
      <c r="H61">
        <v>0</v>
      </c>
      <c r="I61">
        <v>4</v>
      </c>
      <c r="J61">
        <v>4038504</v>
      </c>
      <c r="K61">
        <v>1013932</v>
      </c>
      <c r="L61">
        <v>3876908</v>
      </c>
      <c r="M61">
        <v>3024572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1461066093</v>
      </c>
      <c r="B62">
        <v>240</v>
      </c>
      <c r="C62">
        <v>4</v>
      </c>
      <c r="D62">
        <v>200</v>
      </c>
      <c r="E62">
        <v>100</v>
      </c>
      <c r="F62">
        <v>100</v>
      </c>
      <c r="G62">
        <v>0</v>
      </c>
      <c r="H62">
        <v>0</v>
      </c>
      <c r="I62">
        <v>4</v>
      </c>
      <c r="J62">
        <v>4038504</v>
      </c>
      <c r="K62">
        <v>1013900</v>
      </c>
      <c r="L62">
        <v>3876952</v>
      </c>
      <c r="M62">
        <v>3024604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1461066097</v>
      </c>
      <c r="B63">
        <v>244</v>
      </c>
      <c r="C63">
        <v>4</v>
      </c>
      <c r="D63">
        <v>200.4</v>
      </c>
      <c r="E63">
        <v>100</v>
      </c>
      <c r="F63">
        <v>100</v>
      </c>
      <c r="G63">
        <v>0.3</v>
      </c>
      <c r="H63">
        <v>0</v>
      </c>
      <c r="I63">
        <v>4</v>
      </c>
      <c r="J63">
        <v>4038504</v>
      </c>
      <c r="K63">
        <v>1013960</v>
      </c>
      <c r="L63">
        <v>3876900</v>
      </c>
      <c r="M63">
        <v>3024544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1461066101</v>
      </c>
      <c r="B64">
        <v>248</v>
      </c>
      <c r="C64">
        <v>4</v>
      </c>
      <c r="D64">
        <v>200</v>
      </c>
      <c r="E64">
        <v>100</v>
      </c>
      <c r="F64">
        <v>100</v>
      </c>
      <c r="G64">
        <v>0</v>
      </c>
      <c r="H64">
        <v>0</v>
      </c>
      <c r="I64">
        <v>4</v>
      </c>
      <c r="J64">
        <v>4038504</v>
      </c>
      <c r="K64">
        <v>1014116</v>
      </c>
      <c r="L64">
        <v>3876744</v>
      </c>
      <c r="M64">
        <v>3024388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1461066105</v>
      </c>
      <c r="B65">
        <v>252</v>
      </c>
      <c r="C65">
        <v>4</v>
      </c>
      <c r="D65">
        <v>200</v>
      </c>
      <c r="E65">
        <v>100</v>
      </c>
      <c r="F65">
        <v>100</v>
      </c>
      <c r="G65">
        <v>0</v>
      </c>
      <c r="H65">
        <v>0</v>
      </c>
      <c r="I65">
        <v>4</v>
      </c>
      <c r="J65">
        <v>4038504</v>
      </c>
      <c r="K65">
        <v>1014124</v>
      </c>
      <c r="L65">
        <v>3876736</v>
      </c>
      <c r="M65">
        <v>3024380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1461066109</v>
      </c>
      <c r="B66">
        <v>256</v>
      </c>
      <c r="C66">
        <v>4</v>
      </c>
      <c r="D66">
        <v>200</v>
      </c>
      <c r="E66">
        <v>100</v>
      </c>
      <c r="F66">
        <v>100</v>
      </c>
      <c r="G66">
        <v>0</v>
      </c>
      <c r="H66">
        <v>0</v>
      </c>
      <c r="I66">
        <v>4</v>
      </c>
      <c r="J66">
        <v>4038504</v>
      </c>
      <c r="K66">
        <v>1014076</v>
      </c>
      <c r="L66">
        <v>3876784</v>
      </c>
      <c r="M66">
        <v>3024428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1461066113</v>
      </c>
      <c r="B67">
        <v>260</v>
      </c>
      <c r="C67">
        <v>4</v>
      </c>
      <c r="D67">
        <v>200</v>
      </c>
      <c r="E67">
        <v>100</v>
      </c>
      <c r="F67">
        <v>100</v>
      </c>
      <c r="G67">
        <v>0</v>
      </c>
      <c r="H67">
        <v>0</v>
      </c>
      <c r="I67">
        <v>4</v>
      </c>
      <c r="J67">
        <v>4038504</v>
      </c>
      <c r="K67">
        <v>1014300</v>
      </c>
      <c r="L67">
        <v>3876560</v>
      </c>
      <c r="M67">
        <v>3024204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1461066117</v>
      </c>
      <c r="B68">
        <v>264</v>
      </c>
      <c r="C68">
        <v>4</v>
      </c>
      <c r="D68">
        <v>200</v>
      </c>
      <c r="E68">
        <v>100</v>
      </c>
      <c r="F68">
        <v>100</v>
      </c>
      <c r="G68">
        <v>0</v>
      </c>
      <c r="H68">
        <v>0</v>
      </c>
      <c r="I68">
        <v>4</v>
      </c>
      <c r="J68">
        <v>4038504</v>
      </c>
      <c r="K68">
        <v>1014348</v>
      </c>
      <c r="L68">
        <v>3876512</v>
      </c>
      <c r="M68">
        <v>3024156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1461066121</v>
      </c>
      <c r="B69">
        <v>268</v>
      </c>
      <c r="C69">
        <v>4</v>
      </c>
      <c r="D69">
        <v>200</v>
      </c>
      <c r="E69">
        <v>100</v>
      </c>
      <c r="F69">
        <v>100</v>
      </c>
      <c r="G69">
        <v>0</v>
      </c>
      <c r="H69">
        <v>0</v>
      </c>
      <c r="I69">
        <v>4</v>
      </c>
      <c r="J69">
        <v>4038504</v>
      </c>
      <c r="K69">
        <v>1014364</v>
      </c>
      <c r="L69">
        <v>3876496</v>
      </c>
      <c r="M69">
        <v>3024140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1461066125</v>
      </c>
      <c r="B70">
        <v>272</v>
      </c>
      <c r="C70">
        <v>4</v>
      </c>
      <c r="D70">
        <v>200.4</v>
      </c>
      <c r="E70">
        <v>100</v>
      </c>
      <c r="F70">
        <v>100</v>
      </c>
      <c r="G70">
        <v>0.2</v>
      </c>
      <c r="H70">
        <v>0.3</v>
      </c>
      <c r="I70">
        <v>4</v>
      </c>
      <c r="J70">
        <v>4038504</v>
      </c>
      <c r="K70">
        <v>1014612</v>
      </c>
      <c r="L70">
        <v>3876252</v>
      </c>
      <c r="M70">
        <v>3023892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1461066129</v>
      </c>
      <c r="B71">
        <v>276</v>
      </c>
      <c r="C71">
        <v>4</v>
      </c>
      <c r="D71">
        <v>200</v>
      </c>
      <c r="E71">
        <v>100</v>
      </c>
      <c r="F71">
        <v>100</v>
      </c>
      <c r="G71">
        <v>0</v>
      </c>
      <c r="H71">
        <v>0</v>
      </c>
      <c r="I71">
        <v>4</v>
      </c>
      <c r="J71">
        <v>4038504</v>
      </c>
      <c r="K71">
        <v>1014540</v>
      </c>
      <c r="L71">
        <v>3876328</v>
      </c>
      <c r="M71">
        <v>3023964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1461066133</v>
      </c>
      <c r="B72">
        <v>280</v>
      </c>
      <c r="C72">
        <v>4</v>
      </c>
      <c r="D72">
        <v>200</v>
      </c>
      <c r="E72">
        <v>100</v>
      </c>
      <c r="F72">
        <v>100</v>
      </c>
      <c r="G72">
        <v>0</v>
      </c>
      <c r="H72">
        <v>0</v>
      </c>
      <c r="I72">
        <v>4</v>
      </c>
      <c r="J72">
        <v>4038504</v>
      </c>
      <c r="K72">
        <v>1014540</v>
      </c>
      <c r="L72">
        <v>3876328</v>
      </c>
      <c r="M72">
        <v>3023964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72</v>
      </c>
    </row>
    <row r="73" spans="1:23">
      <c r="A73">
        <v>1461066137</v>
      </c>
      <c r="B73">
        <v>284</v>
      </c>
      <c r="C73">
        <v>4</v>
      </c>
      <c r="D73">
        <v>200</v>
      </c>
      <c r="E73">
        <v>100</v>
      </c>
      <c r="F73">
        <v>100</v>
      </c>
      <c r="G73">
        <v>0</v>
      </c>
      <c r="H73">
        <v>0</v>
      </c>
      <c r="I73">
        <v>4</v>
      </c>
      <c r="J73">
        <v>4038504</v>
      </c>
      <c r="K73">
        <v>1014572</v>
      </c>
      <c r="L73">
        <v>3876296</v>
      </c>
      <c r="M73">
        <v>3023932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1461066141</v>
      </c>
      <c r="B74">
        <v>288</v>
      </c>
      <c r="C74">
        <v>4</v>
      </c>
      <c r="D74">
        <v>200</v>
      </c>
      <c r="E74">
        <v>100</v>
      </c>
      <c r="F74">
        <v>100</v>
      </c>
      <c r="G74">
        <v>0</v>
      </c>
      <c r="H74">
        <v>0</v>
      </c>
      <c r="I74">
        <v>4</v>
      </c>
      <c r="J74">
        <v>4038504</v>
      </c>
      <c r="K74">
        <v>1014664</v>
      </c>
      <c r="L74">
        <v>3876204</v>
      </c>
      <c r="M74">
        <v>3023840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1461066145</v>
      </c>
      <c r="B75">
        <v>292</v>
      </c>
      <c r="C75">
        <v>4</v>
      </c>
      <c r="D75">
        <v>200.4</v>
      </c>
      <c r="E75">
        <v>100</v>
      </c>
      <c r="F75">
        <v>100</v>
      </c>
      <c r="G75">
        <v>0</v>
      </c>
      <c r="H75">
        <v>0</v>
      </c>
      <c r="I75">
        <v>4</v>
      </c>
      <c r="J75">
        <v>4038504</v>
      </c>
      <c r="K75">
        <v>1014664</v>
      </c>
      <c r="L75">
        <v>3876204</v>
      </c>
      <c r="M75">
        <v>3023840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1461066149</v>
      </c>
      <c r="B76">
        <v>296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</v>
      </c>
      <c r="I76">
        <v>4</v>
      </c>
      <c r="J76">
        <v>4038504</v>
      </c>
      <c r="K76">
        <v>1014696</v>
      </c>
      <c r="L76">
        <v>3876172</v>
      </c>
      <c r="M76">
        <v>3023808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1461066153</v>
      </c>
      <c r="B77">
        <v>300</v>
      </c>
      <c r="C77">
        <v>4</v>
      </c>
      <c r="D77">
        <v>200</v>
      </c>
      <c r="E77">
        <v>100</v>
      </c>
      <c r="F77">
        <v>100</v>
      </c>
      <c r="G77">
        <v>0</v>
      </c>
      <c r="H77">
        <v>0</v>
      </c>
      <c r="I77">
        <v>4</v>
      </c>
      <c r="J77">
        <v>4038504</v>
      </c>
      <c r="K77">
        <v>1014976</v>
      </c>
      <c r="L77">
        <v>3875892</v>
      </c>
      <c r="M77">
        <v>3023528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1461066157</v>
      </c>
      <c r="B78">
        <v>304</v>
      </c>
      <c r="C78">
        <v>4</v>
      </c>
      <c r="D78">
        <v>59.2</v>
      </c>
      <c r="E78">
        <v>29.3</v>
      </c>
      <c r="F78">
        <v>29.5</v>
      </c>
      <c r="G78">
        <v>0.2</v>
      </c>
      <c r="H78">
        <v>0</v>
      </c>
      <c r="I78">
        <v>3.6</v>
      </c>
      <c r="J78">
        <v>4038504</v>
      </c>
      <c r="K78">
        <v>997936</v>
      </c>
      <c r="L78">
        <v>3892936</v>
      </c>
      <c r="M78">
        <v>3040568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1461066161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0.5</v>
      </c>
      <c r="H79">
        <v>0</v>
      </c>
      <c r="I79">
        <v>3.6</v>
      </c>
      <c r="J79">
        <v>4038504</v>
      </c>
      <c r="K79">
        <v>997936</v>
      </c>
      <c r="L79">
        <v>3892940</v>
      </c>
      <c r="M79">
        <v>3040568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1461066165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997936</v>
      </c>
      <c r="L80">
        <v>3892940</v>
      </c>
      <c r="M80">
        <v>3040568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1461066169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997968</v>
      </c>
      <c r="L81">
        <v>3892908</v>
      </c>
      <c r="M81">
        <v>3040536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1461066173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997936</v>
      </c>
      <c r="L82">
        <v>3892940</v>
      </c>
      <c r="M82">
        <v>3040568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1461066271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1001788</v>
      </c>
      <c r="L2">
        <v>3889096</v>
      </c>
      <c r="M2">
        <v>3036716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1461066275</v>
      </c>
      <c r="B3">
        <v>4</v>
      </c>
      <c r="C3">
        <v>4</v>
      </c>
      <c r="D3">
        <v>189.2</v>
      </c>
      <c r="E3">
        <v>94.7</v>
      </c>
      <c r="F3">
        <v>0</v>
      </c>
      <c r="G3">
        <v>94.7</v>
      </c>
      <c r="H3">
        <v>0.2</v>
      </c>
      <c r="I3">
        <v>3.8</v>
      </c>
      <c r="J3">
        <v>4038504</v>
      </c>
      <c r="K3">
        <v>1007516</v>
      </c>
      <c r="L3">
        <v>3883368</v>
      </c>
      <c r="M3">
        <v>3030988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1461066279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0.7</v>
      </c>
      <c r="I4">
        <v>3.8</v>
      </c>
      <c r="J4">
        <v>4038504</v>
      </c>
      <c r="K4">
        <v>1007788</v>
      </c>
      <c r="L4">
        <v>3883096</v>
      </c>
      <c r="M4">
        <v>3030716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1461066283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3.9</v>
      </c>
      <c r="J5">
        <v>4038504</v>
      </c>
      <c r="K5">
        <v>1008036</v>
      </c>
      <c r="L5">
        <v>3882848</v>
      </c>
      <c r="M5">
        <v>3030468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1461066287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0.2</v>
      </c>
      <c r="I6">
        <v>3.9</v>
      </c>
      <c r="J6">
        <v>4038504</v>
      </c>
      <c r="K6">
        <v>1008472</v>
      </c>
      <c r="L6">
        <v>3882412</v>
      </c>
      <c r="M6">
        <v>3030032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36</v>
      </c>
    </row>
    <row r="7" spans="1:23">
      <c r="A7">
        <v>1461066291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3.9</v>
      </c>
      <c r="J7">
        <v>4038504</v>
      </c>
      <c r="K7">
        <v>1008472</v>
      </c>
      <c r="L7">
        <v>3882412</v>
      </c>
      <c r="M7">
        <v>3030032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1461066295</v>
      </c>
      <c r="B8">
        <v>24</v>
      </c>
      <c r="C8">
        <v>4</v>
      </c>
      <c r="D8">
        <v>200.4</v>
      </c>
      <c r="E8">
        <v>100</v>
      </c>
      <c r="F8">
        <v>0</v>
      </c>
      <c r="G8">
        <v>100</v>
      </c>
      <c r="H8">
        <v>0</v>
      </c>
      <c r="I8">
        <v>3.9</v>
      </c>
      <c r="J8">
        <v>4038504</v>
      </c>
      <c r="K8">
        <v>1008752</v>
      </c>
      <c r="L8">
        <v>3882136</v>
      </c>
      <c r="M8">
        <v>3029752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4</v>
      </c>
    </row>
    <row r="9" spans="1:23">
      <c r="A9">
        <v>1461066299</v>
      </c>
      <c r="B9">
        <v>28</v>
      </c>
      <c r="C9">
        <v>4</v>
      </c>
      <c r="D9">
        <v>200.4</v>
      </c>
      <c r="E9">
        <v>100</v>
      </c>
      <c r="F9">
        <v>0</v>
      </c>
      <c r="G9">
        <v>100</v>
      </c>
      <c r="H9">
        <v>0</v>
      </c>
      <c r="I9">
        <v>3.9</v>
      </c>
      <c r="J9">
        <v>4038504</v>
      </c>
      <c r="K9">
        <v>1008852</v>
      </c>
      <c r="L9">
        <v>3882036</v>
      </c>
      <c r="M9">
        <v>3029652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40</v>
      </c>
      <c r="V9">
        <v>0</v>
      </c>
      <c r="W9">
        <v>364</v>
      </c>
    </row>
    <row r="10" spans="1:23">
      <c r="A10">
        <v>1461066303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0.5</v>
      </c>
      <c r="I10">
        <v>3.9</v>
      </c>
      <c r="J10">
        <v>4038504</v>
      </c>
      <c r="K10">
        <v>1008944</v>
      </c>
      <c r="L10">
        <v>3881948</v>
      </c>
      <c r="M10">
        <v>3029560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4</v>
      </c>
    </row>
    <row r="11" spans="1:23">
      <c r="A11">
        <v>1461066307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3.9</v>
      </c>
      <c r="J11">
        <v>4038504</v>
      </c>
      <c r="K11">
        <v>1009020</v>
      </c>
      <c r="L11">
        <v>3881872</v>
      </c>
      <c r="M11">
        <v>3029484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1461066311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0.2</v>
      </c>
      <c r="I12">
        <v>3.9</v>
      </c>
      <c r="J12">
        <v>4038504</v>
      </c>
      <c r="K12">
        <v>1009176</v>
      </c>
      <c r="L12">
        <v>3881716</v>
      </c>
      <c r="M12">
        <v>3029328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1461066315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3.9</v>
      </c>
      <c r="J13">
        <v>4038504</v>
      </c>
      <c r="K13">
        <v>1009424</v>
      </c>
      <c r="L13">
        <v>3881468</v>
      </c>
      <c r="M13">
        <v>3029080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1461066319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3.9</v>
      </c>
      <c r="J14">
        <v>4038504</v>
      </c>
      <c r="K14">
        <v>1009360</v>
      </c>
      <c r="L14">
        <v>3881532</v>
      </c>
      <c r="M14">
        <v>3029144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1461066323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3.9</v>
      </c>
      <c r="J15">
        <v>4038504</v>
      </c>
      <c r="K15">
        <v>1009384</v>
      </c>
      <c r="L15">
        <v>3881508</v>
      </c>
      <c r="M15">
        <v>3029120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1461066327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0.2</v>
      </c>
      <c r="I16">
        <v>3.9</v>
      </c>
      <c r="J16">
        <v>4038504</v>
      </c>
      <c r="K16">
        <v>1009664</v>
      </c>
      <c r="L16">
        <v>3881228</v>
      </c>
      <c r="M16">
        <v>3028840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1461066331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3.9</v>
      </c>
      <c r="J17">
        <v>4038504</v>
      </c>
      <c r="K17">
        <v>1009664</v>
      </c>
      <c r="L17">
        <v>3881228</v>
      </c>
      <c r="M17">
        <v>3028840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1461066335</v>
      </c>
      <c r="B18">
        <v>64</v>
      </c>
      <c r="C18">
        <v>4</v>
      </c>
      <c r="D18">
        <v>200</v>
      </c>
      <c r="E18">
        <v>100</v>
      </c>
      <c r="F18">
        <v>0.2</v>
      </c>
      <c r="G18">
        <v>100</v>
      </c>
      <c r="H18">
        <v>0.2</v>
      </c>
      <c r="I18">
        <v>3.9</v>
      </c>
      <c r="J18">
        <v>4038504</v>
      </c>
      <c r="K18">
        <v>1009640</v>
      </c>
      <c r="L18">
        <v>3881252</v>
      </c>
      <c r="M18">
        <v>3028864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1461066339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3.9</v>
      </c>
      <c r="J19">
        <v>4038504</v>
      </c>
      <c r="K19">
        <v>1009764</v>
      </c>
      <c r="L19">
        <v>3881128</v>
      </c>
      <c r="M19">
        <v>3028740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1461066343</v>
      </c>
      <c r="B20">
        <v>72</v>
      </c>
      <c r="C20">
        <v>4</v>
      </c>
      <c r="D20">
        <v>200.4</v>
      </c>
      <c r="E20">
        <v>100</v>
      </c>
      <c r="F20">
        <v>0</v>
      </c>
      <c r="G20">
        <v>100</v>
      </c>
      <c r="H20">
        <v>0</v>
      </c>
      <c r="I20">
        <v>3.9</v>
      </c>
      <c r="J20">
        <v>4038504</v>
      </c>
      <c r="K20">
        <v>1009904</v>
      </c>
      <c r="L20">
        <v>3880988</v>
      </c>
      <c r="M20">
        <v>3028600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1461066347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0.2</v>
      </c>
      <c r="I21">
        <v>3.9</v>
      </c>
      <c r="J21">
        <v>4038504</v>
      </c>
      <c r="K21">
        <v>1010060</v>
      </c>
      <c r="L21">
        <v>3880832</v>
      </c>
      <c r="M21">
        <v>3028444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1461066351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0.2</v>
      </c>
      <c r="I22">
        <v>3.9</v>
      </c>
      <c r="J22">
        <v>4038504</v>
      </c>
      <c r="K22">
        <v>1010060</v>
      </c>
      <c r="L22">
        <v>3880832</v>
      </c>
      <c r="M22">
        <v>3028444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1461066355</v>
      </c>
      <c r="B23">
        <v>84</v>
      </c>
      <c r="C23">
        <v>4</v>
      </c>
      <c r="D23">
        <v>200.4</v>
      </c>
      <c r="E23">
        <v>100</v>
      </c>
      <c r="F23">
        <v>0</v>
      </c>
      <c r="G23">
        <v>100</v>
      </c>
      <c r="H23">
        <v>0</v>
      </c>
      <c r="I23">
        <v>3.9</v>
      </c>
      <c r="J23">
        <v>4038504</v>
      </c>
      <c r="K23">
        <v>1010192</v>
      </c>
      <c r="L23">
        <v>3880700</v>
      </c>
      <c r="M23">
        <v>3028312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1461066359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0.3</v>
      </c>
      <c r="I24">
        <v>3.9</v>
      </c>
      <c r="J24">
        <v>4038504</v>
      </c>
      <c r="K24">
        <v>1010316</v>
      </c>
      <c r="L24">
        <v>3880576</v>
      </c>
      <c r="M24">
        <v>3028188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1461066363</v>
      </c>
      <c r="B25">
        <v>92</v>
      </c>
      <c r="C25">
        <v>4</v>
      </c>
      <c r="D25">
        <v>200.4</v>
      </c>
      <c r="E25">
        <v>100</v>
      </c>
      <c r="F25">
        <v>0</v>
      </c>
      <c r="G25">
        <v>100</v>
      </c>
      <c r="H25">
        <v>0</v>
      </c>
      <c r="I25">
        <v>3.9</v>
      </c>
      <c r="J25">
        <v>4038504</v>
      </c>
      <c r="K25">
        <v>1010316</v>
      </c>
      <c r="L25">
        <v>3880576</v>
      </c>
      <c r="M25">
        <v>3028188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1461066367</v>
      </c>
      <c r="B26">
        <v>96</v>
      </c>
      <c r="C26">
        <v>4</v>
      </c>
      <c r="D26">
        <v>200.4</v>
      </c>
      <c r="E26">
        <v>100</v>
      </c>
      <c r="F26">
        <v>0</v>
      </c>
      <c r="G26">
        <v>100</v>
      </c>
      <c r="H26">
        <v>0</v>
      </c>
      <c r="I26">
        <v>3.9</v>
      </c>
      <c r="J26">
        <v>4038504</v>
      </c>
      <c r="K26">
        <v>1010440</v>
      </c>
      <c r="L26">
        <v>3880452</v>
      </c>
      <c r="M26">
        <v>3028064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1461066371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3.9</v>
      </c>
      <c r="J27">
        <v>4038504</v>
      </c>
      <c r="K27">
        <v>1010596</v>
      </c>
      <c r="L27">
        <v>3880296</v>
      </c>
      <c r="M27">
        <v>3027908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1461066375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0.2</v>
      </c>
      <c r="I28">
        <v>3.9</v>
      </c>
      <c r="J28">
        <v>4038504</v>
      </c>
      <c r="K28">
        <v>1010564</v>
      </c>
      <c r="L28">
        <v>3880328</v>
      </c>
      <c r="M28">
        <v>3027940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1461066379</v>
      </c>
      <c r="B29">
        <v>108</v>
      </c>
      <c r="C29">
        <v>4</v>
      </c>
      <c r="D29">
        <v>200.4</v>
      </c>
      <c r="E29">
        <v>100</v>
      </c>
      <c r="F29">
        <v>0</v>
      </c>
      <c r="G29">
        <v>100</v>
      </c>
      <c r="H29">
        <v>0</v>
      </c>
      <c r="I29">
        <v>3.9</v>
      </c>
      <c r="J29">
        <v>4038504</v>
      </c>
      <c r="K29">
        <v>1010624</v>
      </c>
      <c r="L29">
        <v>3880268</v>
      </c>
      <c r="M29">
        <v>3027880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1461066383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0.2</v>
      </c>
      <c r="I30">
        <v>3.9</v>
      </c>
      <c r="J30">
        <v>4038504</v>
      </c>
      <c r="K30">
        <v>1010748</v>
      </c>
      <c r="L30">
        <v>3880144</v>
      </c>
      <c r="M30">
        <v>3027756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1461066387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3.9</v>
      </c>
      <c r="J31">
        <v>4038504</v>
      </c>
      <c r="K31">
        <v>1010880</v>
      </c>
      <c r="L31">
        <v>3880012</v>
      </c>
      <c r="M31">
        <v>3027624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1461066391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3.9</v>
      </c>
      <c r="J32">
        <v>4038504</v>
      </c>
      <c r="K32">
        <v>1010880</v>
      </c>
      <c r="L32">
        <v>3880012</v>
      </c>
      <c r="M32">
        <v>3027624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1461066395</v>
      </c>
      <c r="B33">
        <v>124</v>
      </c>
      <c r="C33">
        <v>4</v>
      </c>
      <c r="D33">
        <v>200.4</v>
      </c>
      <c r="E33">
        <v>100</v>
      </c>
      <c r="F33">
        <v>0</v>
      </c>
      <c r="G33">
        <v>100</v>
      </c>
      <c r="H33">
        <v>0.2</v>
      </c>
      <c r="I33">
        <v>3.9</v>
      </c>
      <c r="J33">
        <v>4038504</v>
      </c>
      <c r="K33">
        <v>1010872</v>
      </c>
      <c r="L33">
        <v>3880020</v>
      </c>
      <c r="M33">
        <v>3027632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1461066399</v>
      </c>
      <c r="B34">
        <v>128</v>
      </c>
      <c r="C34">
        <v>4</v>
      </c>
      <c r="D34">
        <v>200.4</v>
      </c>
      <c r="E34">
        <v>100</v>
      </c>
      <c r="F34">
        <v>0</v>
      </c>
      <c r="G34">
        <v>100</v>
      </c>
      <c r="H34">
        <v>0.2</v>
      </c>
      <c r="I34">
        <v>3.9</v>
      </c>
      <c r="J34">
        <v>4038504</v>
      </c>
      <c r="K34">
        <v>1011012</v>
      </c>
      <c r="L34">
        <v>3879880</v>
      </c>
      <c r="M34">
        <v>3027492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1461066403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3.9</v>
      </c>
      <c r="J35">
        <v>4038504</v>
      </c>
      <c r="K35">
        <v>1011168</v>
      </c>
      <c r="L35">
        <v>3879724</v>
      </c>
      <c r="M35">
        <v>3027336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1461066407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0.2</v>
      </c>
      <c r="I36">
        <v>3.9</v>
      </c>
      <c r="J36">
        <v>4038504</v>
      </c>
      <c r="K36">
        <v>1011384</v>
      </c>
      <c r="L36">
        <v>3879508</v>
      </c>
      <c r="M36">
        <v>3027120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1461066411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3.9</v>
      </c>
      <c r="J37">
        <v>4038504</v>
      </c>
      <c r="K37">
        <v>1011384</v>
      </c>
      <c r="L37">
        <v>3879508</v>
      </c>
      <c r="M37">
        <v>3027120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1461066415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3.9</v>
      </c>
      <c r="J38">
        <v>4038504</v>
      </c>
      <c r="K38">
        <v>1011508</v>
      </c>
      <c r="L38">
        <v>3879384</v>
      </c>
      <c r="M38">
        <v>3026996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1461066419</v>
      </c>
      <c r="B39">
        <v>148</v>
      </c>
      <c r="C39">
        <v>4</v>
      </c>
      <c r="D39">
        <v>200</v>
      </c>
      <c r="E39">
        <v>100</v>
      </c>
      <c r="F39">
        <v>0.2</v>
      </c>
      <c r="G39">
        <v>100</v>
      </c>
      <c r="H39">
        <v>0.2</v>
      </c>
      <c r="I39">
        <v>3.9</v>
      </c>
      <c r="J39">
        <v>4038504</v>
      </c>
      <c r="K39">
        <v>1011796</v>
      </c>
      <c r="L39">
        <v>3879096</v>
      </c>
      <c r="M39">
        <v>3026708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1461066423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3.9</v>
      </c>
      <c r="J40">
        <v>4038504</v>
      </c>
      <c r="K40">
        <v>1011812</v>
      </c>
      <c r="L40">
        <v>3879080</v>
      </c>
      <c r="M40">
        <v>3026692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1461066427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0.2</v>
      </c>
      <c r="I41">
        <v>3.9</v>
      </c>
      <c r="J41">
        <v>4038504</v>
      </c>
      <c r="K41">
        <v>1011748</v>
      </c>
      <c r="L41">
        <v>3879144</v>
      </c>
      <c r="M41">
        <v>3026756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1461066431</v>
      </c>
      <c r="B42">
        <v>160</v>
      </c>
      <c r="C42">
        <v>4</v>
      </c>
      <c r="D42">
        <v>200.4</v>
      </c>
      <c r="E42">
        <v>100</v>
      </c>
      <c r="F42">
        <v>0</v>
      </c>
      <c r="G42">
        <v>100</v>
      </c>
      <c r="H42">
        <v>0</v>
      </c>
      <c r="I42">
        <v>4</v>
      </c>
      <c r="J42">
        <v>4038504</v>
      </c>
      <c r="K42">
        <v>1012020</v>
      </c>
      <c r="L42">
        <v>3878872</v>
      </c>
      <c r="M42">
        <v>3026484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1461066435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4</v>
      </c>
      <c r="J43">
        <v>4038504</v>
      </c>
      <c r="K43">
        <v>1012052</v>
      </c>
      <c r="L43">
        <v>3878840</v>
      </c>
      <c r="M43">
        <v>3026452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1461066439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4</v>
      </c>
      <c r="J44">
        <v>4038504</v>
      </c>
      <c r="K44">
        <v>1012036</v>
      </c>
      <c r="L44">
        <v>3878856</v>
      </c>
      <c r="M44">
        <v>3026468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1461066443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4</v>
      </c>
      <c r="J45">
        <v>4038504</v>
      </c>
      <c r="K45">
        <v>1012036</v>
      </c>
      <c r="L45">
        <v>3878856</v>
      </c>
      <c r="M45">
        <v>3026468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1461066447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0.2</v>
      </c>
      <c r="I46">
        <v>4</v>
      </c>
      <c r="J46">
        <v>4038504</v>
      </c>
      <c r="K46">
        <v>1012376</v>
      </c>
      <c r="L46">
        <v>3878516</v>
      </c>
      <c r="M46">
        <v>3026128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1461066451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4</v>
      </c>
      <c r="J47">
        <v>4038504</v>
      </c>
      <c r="K47">
        <v>1012376</v>
      </c>
      <c r="L47">
        <v>3878516</v>
      </c>
      <c r="M47">
        <v>3026128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1461066455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0.2</v>
      </c>
      <c r="I48">
        <v>4</v>
      </c>
      <c r="J48">
        <v>4038504</v>
      </c>
      <c r="K48">
        <v>1012500</v>
      </c>
      <c r="L48">
        <v>3878392</v>
      </c>
      <c r="M48">
        <v>3026004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1461066459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0.2</v>
      </c>
      <c r="I49">
        <v>4</v>
      </c>
      <c r="J49">
        <v>4038504</v>
      </c>
      <c r="K49">
        <v>1012468</v>
      </c>
      <c r="L49">
        <v>3878424</v>
      </c>
      <c r="M49">
        <v>3026036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1461066463</v>
      </c>
      <c r="B50">
        <v>192</v>
      </c>
      <c r="C50">
        <v>4</v>
      </c>
      <c r="D50">
        <v>200.4</v>
      </c>
      <c r="E50">
        <v>100</v>
      </c>
      <c r="F50">
        <v>0</v>
      </c>
      <c r="G50">
        <v>100</v>
      </c>
      <c r="H50">
        <v>0</v>
      </c>
      <c r="I50">
        <v>4</v>
      </c>
      <c r="J50">
        <v>4038504</v>
      </c>
      <c r="K50">
        <v>1012500</v>
      </c>
      <c r="L50">
        <v>3878392</v>
      </c>
      <c r="M50">
        <v>3026004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1461066467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4</v>
      </c>
      <c r="J51">
        <v>4038504</v>
      </c>
      <c r="K51">
        <v>1012672</v>
      </c>
      <c r="L51">
        <v>3878220</v>
      </c>
      <c r="M51">
        <v>3025832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1461066471</v>
      </c>
      <c r="B52">
        <v>200</v>
      </c>
      <c r="C52">
        <v>4</v>
      </c>
      <c r="D52">
        <v>200</v>
      </c>
      <c r="E52">
        <v>100</v>
      </c>
      <c r="F52">
        <v>0.2</v>
      </c>
      <c r="G52">
        <v>100</v>
      </c>
      <c r="H52">
        <v>0.3</v>
      </c>
      <c r="I52">
        <v>4</v>
      </c>
      <c r="J52">
        <v>4038504</v>
      </c>
      <c r="K52">
        <v>1012796</v>
      </c>
      <c r="L52">
        <v>3878096</v>
      </c>
      <c r="M52">
        <v>3025708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1461066475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4</v>
      </c>
      <c r="J53">
        <v>4038504</v>
      </c>
      <c r="K53">
        <v>1012732</v>
      </c>
      <c r="L53">
        <v>3878160</v>
      </c>
      <c r="M53">
        <v>3025772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1461066479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0.2</v>
      </c>
      <c r="I54">
        <v>4</v>
      </c>
      <c r="J54">
        <v>4038504</v>
      </c>
      <c r="K54">
        <v>1012996</v>
      </c>
      <c r="L54">
        <v>3877896</v>
      </c>
      <c r="M54">
        <v>3025508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1461066483</v>
      </c>
      <c r="B55">
        <v>212</v>
      </c>
      <c r="C55">
        <v>4</v>
      </c>
      <c r="D55">
        <v>200.4</v>
      </c>
      <c r="E55">
        <v>100</v>
      </c>
      <c r="F55">
        <v>0</v>
      </c>
      <c r="G55">
        <v>100</v>
      </c>
      <c r="H55">
        <v>0</v>
      </c>
      <c r="I55">
        <v>4</v>
      </c>
      <c r="J55">
        <v>4038504</v>
      </c>
      <c r="K55">
        <v>1013036</v>
      </c>
      <c r="L55">
        <v>3877856</v>
      </c>
      <c r="M55">
        <v>3025468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1461066487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4</v>
      </c>
      <c r="J56">
        <v>4038504</v>
      </c>
      <c r="K56">
        <v>1013052</v>
      </c>
      <c r="L56">
        <v>3877840</v>
      </c>
      <c r="M56">
        <v>3025452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1461066491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0.2</v>
      </c>
      <c r="I57">
        <v>4</v>
      </c>
      <c r="J57">
        <v>4038504</v>
      </c>
      <c r="K57">
        <v>1013176</v>
      </c>
      <c r="L57">
        <v>3877716</v>
      </c>
      <c r="M57">
        <v>3025328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1461066495</v>
      </c>
      <c r="B58">
        <v>224</v>
      </c>
      <c r="C58">
        <v>4</v>
      </c>
      <c r="D58">
        <v>200.4</v>
      </c>
      <c r="E58">
        <v>100</v>
      </c>
      <c r="F58">
        <v>0</v>
      </c>
      <c r="G58">
        <v>100</v>
      </c>
      <c r="H58">
        <v>0</v>
      </c>
      <c r="I58">
        <v>4</v>
      </c>
      <c r="J58">
        <v>4038504</v>
      </c>
      <c r="K58">
        <v>1013340</v>
      </c>
      <c r="L58">
        <v>3877552</v>
      </c>
      <c r="M58">
        <v>3025164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1461066499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4</v>
      </c>
      <c r="J59">
        <v>4038504</v>
      </c>
      <c r="K59">
        <v>1013340</v>
      </c>
      <c r="L59">
        <v>3877552</v>
      </c>
      <c r="M59">
        <v>3025164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1461066503</v>
      </c>
      <c r="B60">
        <v>232</v>
      </c>
      <c r="C60">
        <v>4</v>
      </c>
      <c r="D60">
        <v>200.4</v>
      </c>
      <c r="E60">
        <v>100</v>
      </c>
      <c r="F60">
        <v>0</v>
      </c>
      <c r="G60">
        <v>100</v>
      </c>
      <c r="H60">
        <v>0.2</v>
      </c>
      <c r="I60">
        <v>4</v>
      </c>
      <c r="J60">
        <v>4038504</v>
      </c>
      <c r="K60">
        <v>1013380</v>
      </c>
      <c r="L60">
        <v>3877512</v>
      </c>
      <c r="M60">
        <v>3025124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1461066507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4</v>
      </c>
      <c r="J61">
        <v>4038504</v>
      </c>
      <c r="K61">
        <v>1013456</v>
      </c>
      <c r="L61">
        <v>3877436</v>
      </c>
      <c r="M61">
        <v>3025048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1461066511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0.3</v>
      </c>
      <c r="I62">
        <v>4</v>
      </c>
      <c r="J62">
        <v>4038504</v>
      </c>
      <c r="K62">
        <v>1013736</v>
      </c>
      <c r="L62">
        <v>3877168</v>
      </c>
      <c r="M62">
        <v>3024768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1461066515</v>
      </c>
      <c r="B63">
        <v>244</v>
      </c>
      <c r="C63">
        <v>4</v>
      </c>
      <c r="D63">
        <v>200.8</v>
      </c>
      <c r="E63">
        <v>100</v>
      </c>
      <c r="F63">
        <v>0.7</v>
      </c>
      <c r="G63">
        <v>100</v>
      </c>
      <c r="H63">
        <v>0</v>
      </c>
      <c r="I63">
        <v>4</v>
      </c>
      <c r="J63">
        <v>4038504</v>
      </c>
      <c r="K63">
        <v>1013736</v>
      </c>
      <c r="L63">
        <v>3877176</v>
      </c>
      <c r="M63">
        <v>3024768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1461066519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4</v>
      </c>
      <c r="J64">
        <v>4038504</v>
      </c>
      <c r="K64">
        <v>1013736</v>
      </c>
      <c r="L64">
        <v>3877176</v>
      </c>
      <c r="M64">
        <v>3024768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1461066523</v>
      </c>
      <c r="B65">
        <v>252</v>
      </c>
      <c r="C65">
        <v>4</v>
      </c>
      <c r="D65">
        <v>200.4</v>
      </c>
      <c r="E65">
        <v>100</v>
      </c>
      <c r="F65">
        <v>0</v>
      </c>
      <c r="G65">
        <v>100</v>
      </c>
      <c r="H65">
        <v>0.2</v>
      </c>
      <c r="I65">
        <v>4</v>
      </c>
      <c r="J65">
        <v>4038504</v>
      </c>
      <c r="K65">
        <v>1013860</v>
      </c>
      <c r="L65">
        <v>3877052</v>
      </c>
      <c r="M65">
        <v>3024644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1461066527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4</v>
      </c>
      <c r="J66">
        <v>4038504</v>
      </c>
      <c r="K66">
        <v>1014164</v>
      </c>
      <c r="L66">
        <v>3876748</v>
      </c>
      <c r="M66">
        <v>3024340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1461066531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0.3</v>
      </c>
      <c r="I67">
        <v>4</v>
      </c>
      <c r="J67">
        <v>4038504</v>
      </c>
      <c r="K67">
        <v>1014116</v>
      </c>
      <c r="L67">
        <v>3876796</v>
      </c>
      <c r="M67">
        <v>3024388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1461066535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4</v>
      </c>
      <c r="J68">
        <v>4038504</v>
      </c>
      <c r="K68">
        <v>1014240</v>
      </c>
      <c r="L68">
        <v>3876672</v>
      </c>
      <c r="M68">
        <v>3024264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1461066539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0.2</v>
      </c>
      <c r="I69">
        <v>4</v>
      </c>
      <c r="J69">
        <v>4038504</v>
      </c>
      <c r="K69">
        <v>1014364</v>
      </c>
      <c r="L69">
        <v>3876548</v>
      </c>
      <c r="M69">
        <v>3024140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16</v>
      </c>
    </row>
    <row r="70" spans="1:23">
      <c r="A70">
        <v>1461066543</v>
      </c>
      <c r="B70">
        <v>272</v>
      </c>
      <c r="C70">
        <v>4</v>
      </c>
      <c r="D70">
        <v>200.4</v>
      </c>
      <c r="E70">
        <v>100</v>
      </c>
      <c r="F70">
        <v>0</v>
      </c>
      <c r="G70">
        <v>100</v>
      </c>
      <c r="H70">
        <v>0.3</v>
      </c>
      <c r="I70">
        <v>4</v>
      </c>
      <c r="J70">
        <v>4038504</v>
      </c>
      <c r="K70">
        <v>1014396</v>
      </c>
      <c r="L70">
        <v>3876524</v>
      </c>
      <c r="M70">
        <v>3024108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12</v>
      </c>
    </row>
    <row r="71" spans="1:23">
      <c r="A71">
        <v>1461066547</v>
      </c>
      <c r="B71">
        <v>276</v>
      </c>
      <c r="C71">
        <v>4</v>
      </c>
      <c r="D71">
        <v>200.4</v>
      </c>
      <c r="E71">
        <v>100</v>
      </c>
      <c r="F71">
        <v>0</v>
      </c>
      <c r="G71">
        <v>100</v>
      </c>
      <c r="H71">
        <v>0</v>
      </c>
      <c r="I71">
        <v>4</v>
      </c>
      <c r="J71">
        <v>4038504</v>
      </c>
      <c r="K71">
        <v>1014372</v>
      </c>
      <c r="L71">
        <v>3876548</v>
      </c>
      <c r="M71">
        <v>3024132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1461066551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4</v>
      </c>
      <c r="J72">
        <v>4038504</v>
      </c>
      <c r="K72">
        <v>1014372</v>
      </c>
      <c r="L72">
        <v>3876548</v>
      </c>
      <c r="M72">
        <v>3024132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64</v>
      </c>
    </row>
    <row r="73" spans="1:23">
      <c r="A73">
        <v>1461066555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0.3</v>
      </c>
      <c r="I73">
        <v>4</v>
      </c>
      <c r="J73">
        <v>4038504</v>
      </c>
      <c r="K73">
        <v>1014404</v>
      </c>
      <c r="L73">
        <v>3876516</v>
      </c>
      <c r="M73">
        <v>3024100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1461066559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4</v>
      </c>
      <c r="J74">
        <v>4038504</v>
      </c>
      <c r="K74">
        <v>1014536</v>
      </c>
      <c r="L74">
        <v>3876384</v>
      </c>
      <c r="M74">
        <v>3023968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1461066563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0.2</v>
      </c>
      <c r="I75">
        <v>4</v>
      </c>
      <c r="J75">
        <v>4038504</v>
      </c>
      <c r="K75">
        <v>1014596</v>
      </c>
      <c r="L75">
        <v>3876324</v>
      </c>
      <c r="M75">
        <v>3023908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1461066567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0.2</v>
      </c>
      <c r="I76">
        <v>4</v>
      </c>
      <c r="J76">
        <v>4038504</v>
      </c>
      <c r="K76">
        <v>1014604</v>
      </c>
      <c r="L76">
        <v>3876316</v>
      </c>
      <c r="M76">
        <v>3023900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1461066571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4</v>
      </c>
      <c r="J77">
        <v>4038504</v>
      </c>
      <c r="K77">
        <v>1014604</v>
      </c>
      <c r="L77">
        <v>3876316</v>
      </c>
      <c r="M77">
        <v>3023900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1461066575</v>
      </c>
      <c r="B78">
        <v>304</v>
      </c>
      <c r="C78">
        <v>4</v>
      </c>
      <c r="D78">
        <v>59.2</v>
      </c>
      <c r="E78">
        <v>29.6</v>
      </c>
      <c r="F78">
        <v>0</v>
      </c>
      <c r="G78">
        <v>29.5</v>
      </c>
      <c r="H78">
        <v>0</v>
      </c>
      <c r="I78">
        <v>3.6</v>
      </c>
      <c r="J78">
        <v>4038504</v>
      </c>
      <c r="K78">
        <v>998644</v>
      </c>
      <c r="L78">
        <v>3892280</v>
      </c>
      <c r="M78">
        <v>3039860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1461066579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3.6</v>
      </c>
      <c r="J79">
        <v>4038504</v>
      </c>
      <c r="K79">
        <v>998644</v>
      </c>
      <c r="L79">
        <v>3892284</v>
      </c>
      <c r="M79">
        <v>3039860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1461066583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998676</v>
      </c>
      <c r="L80">
        <v>3892252</v>
      </c>
      <c r="M80">
        <v>3039828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1461066587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0.3</v>
      </c>
      <c r="I81">
        <v>3.6</v>
      </c>
      <c r="J81">
        <v>4038504</v>
      </c>
      <c r="K81">
        <v>998644</v>
      </c>
      <c r="L81">
        <v>3892284</v>
      </c>
      <c r="M81">
        <v>3039860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1461066591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998644</v>
      </c>
      <c r="L82">
        <v>3892284</v>
      </c>
      <c r="M82">
        <v>3039860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1461066719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999844</v>
      </c>
      <c r="L2">
        <v>3891108</v>
      </c>
      <c r="M2">
        <v>3038660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1461066723</v>
      </c>
      <c r="B3">
        <v>4</v>
      </c>
      <c r="C3">
        <v>4</v>
      </c>
      <c r="D3">
        <v>187.6</v>
      </c>
      <c r="E3">
        <v>94</v>
      </c>
      <c r="F3">
        <v>0</v>
      </c>
      <c r="G3">
        <v>93.8</v>
      </c>
      <c r="H3">
        <v>0</v>
      </c>
      <c r="I3">
        <v>3.8</v>
      </c>
      <c r="J3">
        <v>4038504</v>
      </c>
      <c r="K3">
        <v>1005484</v>
      </c>
      <c r="L3">
        <v>3885468</v>
      </c>
      <c r="M3">
        <v>3033020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1461066727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0.5</v>
      </c>
      <c r="I4">
        <v>3.8</v>
      </c>
      <c r="J4">
        <v>4038504</v>
      </c>
      <c r="K4">
        <v>1005584</v>
      </c>
      <c r="L4">
        <v>3885372</v>
      </c>
      <c r="M4">
        <v>3032920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1461066731</v>
      </c>
      <c r="B5">
        <v>12</v>
      </c>
      <c r="C5">
        <v>4</v>
      </c>
      <c r="D5">
        <v>200.4</v>
      </c>
      <c r="E5">
        <v>100</v>
      </c>
      <c r="F5">
        <v>0</v>
      </c>
      <c r="G5">
        <v>100</v>
      </c>
      <c r="H5">
        <v>0</v>
      </c>
      <c r="I5">
        <v>3.8</v>
      </c>
      <c r="J5">
        <v>4038504</v>
      </c>
      <c r="K5">
        <v>1005864</v>
      </c>
      <c r="L5">
        <v>3885092</v>
      </c>
      <c r="M5">
        <v>3032640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1461066735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3.8</v>
      </c>
      <c r="J6">
        <v>4038504</v>
      </c>
      <c r="K6">
        <v>1005956</v>
      </c>
      <c r="L6">
        <v>3885000</v>
      </c>
      <c r="M6">
        <v>3032548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1461066739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3.8</v>
      </c>
      <c r="J7">
        <v>4038504</v>
      </c>
      <c r="K7">
        <v>1006204</v>
      </c>
      <c r="L7">
        <v>3884752</v>
      </c>
      <c r="M7">
        <v>3032300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1461066743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3.8</v>
      </c>
      <c r="J8">
        <v>4038504</v>
      </c>
      <c r="K8">
        <v>1006172</v>
      </c>
      <c r="L8">
        <v>3884784</v>
      </c>
      <c r="M8">
        <v>3032332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1461066747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0.3</v>
      </c>
      <c r="I9">
        <v>3.8</v>
      </c>
      <c r="J9">
        <v>4038504</v>
      </c>
      <c r="K9">
        <v>1006608</v>
      </c>
      <c r="L9">
        <v>3884352</v>
      </c>
      <c r="M9">
        <v>3031896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8</v>
      </c>
    </row>
    <row r="10" spans="1:23">
      <c r="A10">
        <v>1461066751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3.8</v>
      </c>
      <c r="J10">
        <v>4038504</v>
      </c>
      <c r="K10">
        <v>1006608</v>
      </c>
      <c r="L10">
        <v>3884352</v>
      </c>
      <c r="M10">
        <v>3031896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20</v>
      </c>
      <c r="V10">
        <v>0</v>
      </c>
      <c r="W10">
        <v>152</v>
      </c>
    </row>
    <row r="11" spans="1:23">
      <c r="A11">
        <v>1461066755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3.8</v>
      </c>
      <c r="J11">
        <v>4038504</v>
      </c>
      <c r="K11">
        <v>1006964</v>
      </c>
      <c r="L11">
        <v>3883996</v>
      </c>
      <c r="M11">
        <v>3031540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1461066759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3.8</v>
      </c>
      <c r="J12">
        <v>4038504</v>
      </c>
      <c r="K12">
        <v>1006900</v>
      </c>
      <c r="L12">
        <v>3884060</v>
      </c>
      <c r="M12">
        <v>3031604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1461066763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3.8</v>
      </c>
      <c r="J13">
        <v>4038504</v>
      </c>
      <c r="K13">
        <v>1007180</v>
      </c>
      <c r="L13">
        <v>3883780</v>
      </c>
      <c r="M13">
        <v>3031324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1461066767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3.8</v>
      </c>
      <c r="J14">
        <v>4038504</v>
      </c>
      <c r="K14">
        <v>1007180</v>
      </c>
      <c r="L14">
        <v>3883780</v>
      </c>
      <c r="M14">
        <v>3031324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1461066771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3.8</v>
      </c>
      <c r="J15">
        <v>4038504</v>
      </c>
      <c r="K15">
        <v>1007296</v>
      </c>
      <c r="L15">
        <v>3883664</v>
      </c>
      <c r="M15">
        <v>3031208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1461066775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3.8</v>
      </c>
      <c r="J16">
        <v>4038504</v>
      </c>
      <c r="K16">
        <v>1007420</v>
      </c>
      <c r="L16">
        <v>3883540</v>
      </c>
      <c r="M16">
        <v>3031084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1461066779</v>
      </c>
      <c r="B17">
        <v>60</v>
      </c>
      <c r="C17">
        <v>4</v>
      </c>
      <c r="D17">
        <v>200.4</v>
      </c>
      <c r="E17">
        <v>100</v>
      </c>
      <c r="F17">
        <v>0</v>
      </c>
      <c r="G17">
        <v>100</v>
      </c>
      <c r="H17">
        <v>0</v>
      </c>
      <c r="I17">
        <v>3.8</v>
      </c>
      <c r="J17">
        <v>4038504</v>
      </c>
      <c r="K17">
        <v>1007420</v>
      </c>
      <c r="L17">
        <v>3883540</v>
      </c>
      <c r="M17">
        <v>3031084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1461066783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3.8</v>
      </c>
      <c r="J18">
        <v>4038504</v>
      </c>
      <c r="K18">
        <v>1007676</v>
      </c>
      <c r="L18">
        <v>3883284</v>
      </c>
      <c r="M18">
        <v>3030828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1461066787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3.8</v>
      </c>
      <c r="J19">
        <v>4038504</v>
      </c>
      <c r="K19">
        <v>1007676</v>
      </c>
      <c r="L19">
        <v>3883284</v>
      </c>
      <c r="M19">
        <v>3030828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1461066791</v>
      </c>
      <c r="B20">
        <v>72</v>
      </c>
      <c r="C20">
        <v>4</v>
      </c>
      <c r="D20">
        <v>200.4</v>
      </c>
      <c r="E20">
        <v>100</v>
      </c>
      <c r="F20">
        <v>0</v>
      </c>
      <c r="G20">
        <v>100</v>
      </c>
      <c r="H20">
        <v>0</v>
      </c>
      <c r="I20">
        <v>3.8</v>
      </c>
      <c r="J20">
        <v>4038504</v>
      </c>
      <c r="K20">
        <v>1007636</v>
      </c>
      <c r="L20">
        <v>3883324</v>
      </c>
      <c r="M20">
        <v>3030868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1461066795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3.8</v>
      </c>
      <c r="J21">
        <v>4038504</v>
      </c>
      <c r="K21">
        <v>1007760</v>
      </c>
      <c r="L21">
        <v>3883200</v>
      </c>
      <c r="M21">
        <v>3030744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1461066799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3.9</v>
      </c>
      <c r="J22">
        <v>4038504</v>
      </c>
      <c r="K22">
        <v>1008008</v>
      </c>
      <c r="L22">
        <v>3882952</v>
      </c>
      <c r="M22">
        <v>3030496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1461066803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3.9</v>
      </c>
      <c r="J23">
        <v>4038504</v>
      </c>
      <c r="K23">
        <v>1008132</v>
      </c>
      <c r="L23">
        <v>3882828</v>
      </c>
      <c r="M23">
        <v>3030372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1461066807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3.9</v>
      </c>
      <c r="J24">
        <v>4038504</v>
      </c>
      <c r="K24">
        <v>1008172</v>
      </c>
      <c r="L24">
        <v>3882788</v>
      </c>
      <c r="M24">
        <v>3030332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1461066811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3.9</v>
      </c>
      <c r="J25">
        <v>4038504</v>
      </c>
      <c r="K25">
        <v>1008452</v>
      </c>
      <c r="L25">
        <v>3882508</v>
      </c>
      <c r="M25">
        <v>3030052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1461066815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3.9</v>
      </c>
      <c r="J26">
        <v>4038504</v>
      </c>
      <c r="K26">
        <v>1008452</v>
      </c>
      <c r="L26">
        <v>3882508</v>
      </c>
      <c r="M26">
        <v>3030052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1461066819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3.9</v>
      </c>
      <c r="J27">
        <v>4038504</v>
      </c>
      <c r="K27">
        <v>1008420</v>
      </c>
      <c r="L27">
        <v>3882540</v>
      </c>
      <c r="M27">
        <v>3030084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1461066823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3.9</v>
      </c>
      <c r="J28">
        <v>4038504</v>
      </c>
      <c r="K28">
        <v>1008724</v>
      </c>
      <c r="L28">
        <v>3882236</v>
      </c>
      <c r="M28">
        <v>3029780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1461066827</v>
      </c>
      <c r="B29">
        <v>108</v>
      </c>
      <c r="C29">
        <v>4</v>
      </c>
      <c r="D29">
        <v>200</v>
      </c>
      <c r="E29">
        <v>100</v>
      </c>
      <c r="F29">
        <v>0.2</v>
      </c>
      <c r="G29">
        <v>100</v>
      </c>
      <c r="H29">
        <v>0</v>
      </c>
      <c r="I29">
        <v>3.9</v>
      </c>
      <c r="J29">
        <v>4038504</v>
      </c>
      <c r="K29">
        <v>1008724</v>
      </c>
      <c r="L29">
        <v>3882236</v>
      </c>
      <c r="M29">
        <v>3029780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1461066831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3.9</v>
      </c>
      <c r="J30">
        <v>4038504</v>
      </c>
      <c r="K30">
        <v>1008660</v>
      </c>
      <c r="L30">
        <v>3882300</v>
      </c>
      <c r="M30">
        <v>3029844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1461066835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3.9</v>
      </c>
      <c r="J31">
        <v>4038504</v>
      </c>
      <c r="K31">
        <v>1009048</v>
      </c>
      <c r="L31">
        <v>3881912</v>
      </c>
      <c r="M31">
        <v>3029456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1461066839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3.9</v>
      </c>
      <c r="J32">
        <v>4038504</v>
      </c>
      <c r="K32">
        <v>1009048</v>
      </c>
      <c r="L32">
        <v>3881912</v>
      </c>
      <c r="M32">
        <v>3029456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1461066843</v>
      </c>
      <c r="B33">
        <v>124</v>
      </c>
      <c r="C33">
        <v>4</v>
      </c>
      <c r="D33">
        <v>200.4</v>
      </c>
      <c r="E33">
        <v>100</v>
      </c>
      <c r="F33">
        <v>0</v>
      </c>
      <c r="G33">
        <v>100</v>
      </c>
      <c r="H33">
        <v>0</v>
      </c>
      <c r="I33">
        <v>3.9</v>
      </c>
      <c r="J33">
        <v>4038504</v>
      </c>
      <c r="K33">
        <v>1009072</v>
      </c>
      <c r="L33">
        <v>3881888</v>
      </c>
      <c r="M33">
        <v>3029432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1461066847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3.9</v>
      </c>
      <c r="J34">
        <v>4038504</v>
      </c>
      <c r="K34">
        <v>1009280</v>
      </c>
      <c r="L34">
        <v>3881680</v>
      </c>
      <c r="M34">
        <v>3029224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1461066851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3.9</v>
      </c>
      <c r="J35">
        <v>4038504</v>
      </c>
      <c r="K35">
        <v>1009280</v>
      </c>
      <c r="L35">
        <v>3881680</v>
      </c>
      <c r="M35">
        <v>3029224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1461066855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3.9</v>
      </c>
      <c r="J36">
        <v>4038504</v>
      </c>
      <c r="K36">
        <v>1009248</v>
      </c>
      <c r="L36">
        <v>3881712</v>
      </c>
      <c r="M36">
        <v>3029256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1461066859</v>
      </c>
      <c r="B37">
        <v>140</v>
      </c>
      <c r="C37">
        <v>4</v>
      </c>
      <c r="D37">
        <v>200.4</v>
      </c>
      <c r="E37">
        <v>100</v>
      </c>
      <c r="F37">
        <v>0</v>
      </c>
      <c r="G37">
        <v>100</v>
      </c>
      <c r="H37">
        <v>0</v>
      </c>
      <c r="I37">
        <v>3.9</v>
      </c>
      <c r="J37">
        <v>4038504</v>
      </c>
      <c r="K37">
        <v>1009464</v>
      </c>
      <c r="L37">
        <v>3881496</v>
      </c>
      <c r="M37">
        <v>3029040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1461066863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3.9</v>
      </c>
      <c r="J38">
        <v>4038504</v>
      </c>
      <c r="K38">
        <v>1009620</v>
      </c>
      <c r="L38">
        <v>3881340</v>
      </c>
      <c r="M38">
        <v>3028884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1461066867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3.9</v>
      </c>
      <c r="J39">
        <v>4038504</v>
      </c>
      <c r="K39">
        <v>1009644</v>
      </c>
      <c r="L39">
        <v>3881316</v>
      </c>
      <c r="M39">
        <v>3028860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1461066871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3.9</v>
      </c>
      <c r="J40">
        <v>4038504</v>
      </c>
      <c r="K40">
        <v>1009784</v>
      </c>
      <c r="L40">
        <v>3881176</v>
      </c>
      <c r="M40">
        <v>3028720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1461066875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3.9</v>
      </c>
      <c r="J41">
        <v>4038504</v>
      </c>
      <c r="K41">
        <v>1009752</v>
      </c>
      <c r="L41">
        <v>3881208</v>
      </c>
      <c r="M41">
        <v>3028752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1461066879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3.9</v>
      </c>
      <c r="J42">
        <v>4038504</v>
      </c>
      <c r="K42">
        <v>1009760</v>
      </c>
      <c r="L42">
        <v>3881200</v>
      </c>
      <c r="M42">
        <v>3028744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1461066883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3.9</v>
      </c>
      <c r="J43">
        <v>4038504</v>
      </c>
      <c r="K43">
        <v>1009760</v>
      </c>
      <c r="L43">
        <v>3881200</v>
      </c>
      <c r="M43">
        <v>3028744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1461066887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3.9</v>
      </c>
      <c r="J44">
        <v>4038504</v>
      </c>
      <c r="K44">
        <v>1009836</v>
      </c>
      <c r="L44">
        <v>3881124</v>
      </c>
      <c r="M44">
        <v>3028668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1461066891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3.9</v>
      </c>
      <c r="J45">
        <v>4038504</v>
      </c>
      <c r="K45">
        <v>1009992</v>
      </c>
      <c r="L45">
        <v>3880968</v>
      </c>
      <c r="M45">
        <v>3028512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1461066895</v>
      </c>
      <c r="B46">
        <v>176</v>
      </c>
      <c r="C46">
        <v>4</v>
      </c>
      <c r="D46">
        <v>200.4</v>
      </c>
      <c r="E46">
        <v>100</v>
      </c>
      <c r="F46">
        <v>0.2</v>
      </c>
      <c r="G46">
        <v>100</v>
      </c>
      <c r="H46">
        <v>0</v>
      </c>
      <c r="I46">
        <v>3.9</v>
      </c>
      <c r="J46">
        <v>4038504</v>
      </c>
      <c r="K46">
        <v>1010116</v>
      </c>
      <c r="L46">
        <v>3880844</v>
      </c>
      <c r="M46">
        <v>3028388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1461066899</v>
      </c>
      <c r="B47">
        <v>180</v>
      </c>
      <c r="C47">
        <v>4</v>
      </c>
      <c r="D47">
        <v>200</v>
      </c>
      <c r="E47">
        <v>100</v>
      </c>
      <c r="F47">
        <v>0.2</v>
      </c>
      <c r="G47">
        <v>100</v>
      </c>
      <c r="H47">
        <v>0</v>
      </c>
      <c r="I47">
        <v>3.9</v>
      </c>
      <c r="J47">
        <v>4038504</v>
      </c>
      <c r="K47">
        <v>1010240</v>
      </c>
      <c r="L47">
        <v>3880720</v>
      </c>
      <c r="M47">
        <v>3028264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1461066903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3.9</v>
      </c>
      <c r="J48">
        <v>4038504</v>
      </c>
      <c r="K48">
        <v>1010364</v>
      </c>
      <c r="L48">
        <v>3880596</v>
      </c>
      <c r="M48">
        <v>3028140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1461066907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3.9</v>
      </c>
      <c r="J49">
        <v>4038504</v>
      </c>
      <c r="K49">
        <v>1010380</v>
      </c>
      <c r="L49">
        <v>3880580</v>
      </c>
      <c r="M49">
        <v>3028124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1461066911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3.9</v>
      </c>
      <c r="J50">
        <v>4038504</v>
      </c>
      <c r="K50">
        <v>1010404</v>
      </c>
      <c r="L50">
        <v>3880556</v>
      </c>
      <c r="M50">
        <v>3028100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1461066915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3.9</v>
      </c>
      <c r="J51">
        <v>4038504</v>
      </c>
      <c r="K51">
        <v>1010356</v>
      </c>
      <c r="L51">
        <v>3880604</v>
      </c>
      <c r="M51">
        <v>3028148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1461066919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3.9</v>
      </c>
      <c r="J52">
        <v>4038504</v>
      </c>
      <c r="K52">
        <v>1010636</v>
      </c>
      <c r="L52">
        <v>3880324</v>
      </c>
      <c r="M52">
        <v>3027868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1461066923</v>
      </c>
      <c r="B53">
        <v>204</v>
      </c>
      <c r="C53">
        <v>4</v>
      </c>
      <c r="D53">
        <v>200.4</v>
      </c>
      <c r="E53">
        <v>100</v>
      </c>
      <c r="F53">
        <v>0</v>
      </c>
      <c r="G53">
        <v>100</v>
      </c>
      <c r="H53">
        <v>0</v>
      </c>
      <c r="I53">
        <v>3.9</v>
      </c>
      <c r="J53">
        <v>4038504</v>
      </c>
      <c r="K53">
        <v>1010604</v>
      </c>
      <c r="L53">
        <v>3880356</v>
      </c>
      <c r="M53">
        <v>3027900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1461066927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3.9</v>
      </c>
      <c r="J54">
        <v>4038504</v>
      </c>
      <c r="K54">
        <v>1010628</v>
      </c>
      <c r="L54">
        <v>3880332</v>
      </c>
      <c r="M54">
        <v>3027876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1461066931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3.9</v>
      </c>
      <c r="J55">
        <v>4038504</v>
      </c>
      <c r="K55">
        <v>1010760</v>
      </c>
      <c r="L55">
        <v>3880200</v>
      </c>
      <c r="M55">
        <v>3027744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1461066935</v>
      </c>
      <c r="B56">
        <v>216</v>
      </c>
      <c r="C56">
        <v>4</v>
      </c>
      <c r="D56">
        <v>200</v>
      </c>
      <c r="E56">
        <v>100</v>
      </c>
      <c r="F56">
        <v>0.2</v>
      </c>
      <c r="G56">
        <v>100</v>
      </c>
      <c r="H56">
        <v>0</v>
      </c>
      <c r="I56">
        <v>3.9</v>
      </c>
      <c r="J56">
        <v>4038504</v>
      </c>
      <c r="K56">
        <v>1010808</v>
      </c>
      <c r="L56">
        <v>3880152</v>
      </c>
      <c r="M56">
        <v>3027696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1461066939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3.9</v>
      </c>
      <c r="J57">
        <v>4038504</v>
      </c>
      <c r="K57">
        <v>1010900</v>
      </c>
      <c r="L57">
        <v>3880060</v>
      </c>
      <c r="M57">
        <v>3027604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1461066943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3.9</v>
      </c>
      <c r="J58">
        <v>4038504</v>
      </c>
      <c r="K58">
        <v>1010900</v>
      </c>
      <c r="L58">
        <v>3880060</v>
      </c>
      <c r="M58">
        <v>3027604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1461066947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3.9</v>
      </c>
      <c r="J59">
        <v>4038504</v>
      </c>
      <c r="K59">
        <v>1011616</v>
      </c>
      <c r="L59">
        <v>3879344</v>
      </c>
      <c r="M59">
        <v>3026888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1461066951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3.9</v>
      </c>
      <c r="J60">
        <v>4038504</v>
      </c>
      <c r="K60">
        <v>1011708</v>
      </c>
      <c r="L60">
        <v>3879252</v>
      </c>
      <c r="M60">
        <v>3026796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1461066955</v>
      </c>
      <c r="B61">
        <v>236</v>
      </c>
      <c r="C61">
        <v>4</v>
      </c>
      <c r="D61">
        <v>200.4</v>
      </c>
      <c r="E61">
        <v>100</v>
      </c>
      <c r="F61">
        <v>0</v>
      </c>
      <c r="G61">
        <v>100</v>
      </c>
      <c r="H61">
        <v>0</v>
      </c>
      <c r="I61">
        <v>3.9</v>
      </c>
      <c r="J61">
        <v>4038504</v>
      </c>
      <c r="K61">
        <v>1011676</v>
      </c>
      <c r="L61">
        <v>3879284</v>
      </c>
      <c r="M61">
        <v>3026828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1461066959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3.9</v>
      </c>
      <c r="J62">
        <v>4038504</v>
      </c>
      <c r="K62">
        <v>1011800</v>
      </c>
      <c r="L62">
        <v>3879172</v>
      </c>
      <c r="M62">
        <v>3026704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1461066963</v>
      </c>
      <c r="B63">
        <v>244</v>
      </c>
      <c r="C63">
        <v>4</v>
      </c>
      <c r="D63">
        <v>200.8</v>
      </c>
      <c r="E63">
        <v>100</v>
      </c>
      <c r="F63">
        <v>0</v>
      </c>
      <c r="G63">
        <v>100</v>
      </c>
      <c r="H63">
        <v>0.5</v>
      </c>
      <c r="I63">
        <v>3.9</v>
      </c>
      <c r="J63">
        <v>4038504</v>
      </c>
      <c r="K63">
        <v>1011832</v>
      </c>
      <c r="L63">
        <v>3879140</v>
      </c>
      <c r="M63">
        <v>3026672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1461066967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3.9</v>
      </c>
      <c r="J64">
        <v>4038504</v>
      </c>
      <c r="K64">
        <v>1011956</v>
      </c>
      <c r="L64">
        <v>3879016</v>
      </c>
      <c r="M64">
        <v>3026548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1461066971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3.9</v>
      </c>
      <c r="J65">
        <v>4038504</v>
      </c>
      <c r="K65">
        <v>1011956</v>
      </c>
      <c r="L65">
        <v>3879016</v>
      </c>
      <c r="M65">
        <v>3026548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1461066975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3.9</v>
      </c>
      <c r="J66">
        <v>4038504</v>
      </c>
      <c r="K66">
        <v>1011940</v>
      </c>
      <c r="L66">
        <v>3879032</v>
      </c>
      <c r="M66">
        <v>3026564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1461066979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4</v>
      </c>
      <c r="J67">
        <v>4038504</v>
      </c>
      <c r="K67">
        <v>1012064</v>
      </c>
      <c r="L67">
        <v>3878908</v>
      </c>
      <c r="M67">
        <v>3026440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1461066983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4</v>
      </c>
      <c r="J68">
        <v>4038504</v>
      </c>
      <c r="K68">
        <v>1012156</v>
      </c>
      <c r="L68">
        <v>3878816</v>
      </c>
      <c r="M68">
        <v>3026348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1461066987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4</v>
      </c>
      <c r="J69">
        <v>4038504</v>
      </c>
      <c r="K69">
        <v>1012188</v>
      </c>
      <c r="L69">
        <v>3878784</v>
      </c>
      <c r="M69">
        <v>3026316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1461066991</v>
      </c>
      <c r="B70">
        <v>272</v>
      </c>
      <c r="C70">
        <v>4</v>
      </c>
      <c r="D70">
        <v>200.8</v>
      </c>
      <c r="E70">
        <v>100</v>
      </c>
      <c r="F70">
        <v>0</v>
      </c>
      <c r="G70">
        <v>100</v>
      </c>
      <c r="H70">
        <v>0.5</v>
      </c>
      <c r="I70">
        <v>4</v>
      </c>
      <c r="J70">
        <v>4038504</v>
      </c>
      <c r="K70">
        <v>1012312</v>
      </c>
      <c r="L70">
        <v>3878664</v>
      </c>
      <c r="M70">
        <v>3026192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1461066995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4</v>
      </c>
      <c r="J71">
        <v>4038504</v>
      </c>
      <c r="K71">
        <v>1013168</v>
      </c>
      <c r="L71">
        <v>3877808</v>
      </c>
      <c r="M71">
        <v>3025336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1461066999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4</v>
      </c>
      <c r="J72">
        <v>4038504</v>
      </c>
      <c r="K72">
        <v>1013012</v>
      </c>
      <c r="L72">
        <v>3877964</v>
      </c>
      <c r="M72">
        <v>3025492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48</v>
      </c>
    </row>
    <row r="73" spans="1:23">
      <c r="A73">
        <v>1461067003</v>
      </c>
      <c r="B73">
        <v>284</v>
      </c>
      <c r="C73">
        <v>4</v>
      </c>
      <c r="D73">
        <v>200</v>
      </c>
      <c r="E73">
        <v>100</v>
      </c>
      <c r="F73">
        <v>0.2</v>
      </c>
      <c r="G73">
        <v>100</v>
      </c>
      <c r="H73">
        <v>0</v>
      </c>
      <c r="I73">
        <v>4</v>
      </c>
      <c r="J73">
        <v>4038504</v>
      </c>
      <c r="K73">
        <v>1013012</v>
      </c>
      <c r="L73">
        <v>3877964</v>
      </c>
      <c r="M73">
        <v>3025492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1461067007</v>
      </c>
      <c r="B74">
        <v>288</v>
      </c>
      <c r="C74">
        <v>4</v>
      </c>
      <c r="D74">
        <v>200.4</v>
      </c>
      <c r="E74">
        <v>100</v>
      </c>
      <c r="F74">
        <v>0</v>
      </c>
      <c r="G74">
        <v>100</v>
      </c>
      <c r="H74">
        <v>0</v>
      </c>
      <c r="I74">
        <v>4</v>
      </c>
      <c r="J74">
        <v>4038504</v>
      </c>
      <c r="K74">
        <v>1013300</v>
      </c>
      <c r="L74">
        <v>3877676</v>
      </c>
      <c r="M74">
        <v>3025204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1461067011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4</v>
      </c>
      <c r="J75">
        <v>4038504</v>
      </c>
      <c r="K75">
        <v>1013392</v>
      </c>
      <c r="L75">
        <v>3877584</v>
      </c>
      <c r="M75">
        <v>3025112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1461067015</v>
      </c>
      <c r="B76">
        <v>296</v>
      </c>
      <c r="C76">
        <v>4</v>
      </c>
      <c r="D76">
        <v>200.4</v>
      </c>
      <c r="E76">
        <v>100</v>
      </c>
      <c r="F76">
        <v>0</v>
      </c>
      <c r="G76">
        <v>100</v>
      </c>
      <c r="H76">
        <v>0</v>
      </c>
      <c r="I76">
        <v>4</v>
      </c>
      <c r="J76">
        <v>4038504</v>
      </c>
      <c r="K76">
        <v>1013344</v>
      </c>
      <c r="L76">
        <v>3877632</v>
      </c>
      <c r="M76">
        <v>3025160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1461067019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4</v>
      </c>
      <c r="J77">
        <v>4038504</v>
      </c>
      <c r="K77">
        <v>1013500</v>
      </c>
      <c r="L77">
        <v>3877476</v>
      </c>
      <c r="M77">
        <v>3025004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1461067023</v>
      </c>
      <c r="B78">
        <v>304</v>
      </c>
      <c r="C78">
        <v>4</v>
      </c>
      <c r="D78">
        <v>60</v>
      </c>
      <c r="E78">
        <v>30</v>
      </c>
      <c r="F78">
        <v>0.2</v>
      </c>
      <c r="G78">
        <v>30.1</v>
      </c>
      <c r="H78">
        <v>0.2</v>
      </c>
      <c r="I78">
        <v>3.6</v>
      </c>
      <c r="J78">
        <v>4038504</v>
      </c>
      <c r="K78">
        <v>997372</v>
      </c>
      <c r="L78">
        <v>3893608</v>
      </c>
      <c r="M78">
        <v>3041132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1461067027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</v>
      </c>
      <c r="I79">
        <v>3.6</v>
      </c>
      <c r="J79">
        <v>4038504</v>
      </c>
      <c r="K79">
        <v>997372</v>
      </c>
      <c r="L79">
        <v>3893612</v>
      </c>
      <c r="M79">
        <v>3041132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1461067031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997372</v>
      </c>
      <c r="L80">
        <v>3893612</v>
      </c>
      <c r="M80">
        <v>3041132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1461067035</v>
      </c>
      <c r="B81">
        <v>316</v>
      </c>
      <c r="C81">
        <v>4</v>
      </c>
      <c r="D81">
        <v>0</v>
      </c>
      <c r="E81">
        <v>0</v>
      </c>
      <c r="F81">
        <v>0.2</v>
      </c>
      <c r="G81">
        <v>0</v>
      </c>
      <c r="H81">
        <v>0</v>
      </c>
      <c r="I81">
        <v>3.6</v>
      </c>
      <c r="J81">
        <v>4038504</v>
      </c>
      <c r="K81">
        <v>997372</v>
      </c>
      <c r="L81">
        <v>3893612</v>
      </c>
      <c r="M81">
        <v>3041132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1461067039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997372</v>
      </c>
      <c r="L82">
        <v>3893612</v>
      </c>
      <c r="M82">
        <v>3041132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1461067138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1002676</v>
      </c>
      <c r="L2">
        <v>3888328</v>
      </c>
      <c r="M2">
        <v>3035828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1461067142</v>
      </c>
      <c r="B3">
        <v>4</v>
      </c>
      <c r="C3">
        <v>4</v>
      </c>
      <c r="D3">
        <v>190.4</v>
      </c>
      <c r="E3">
        <v>0.3</v>
      </c>
      <c r="F3">
        <v>95</v>
      </c>
      <c r="G3">
        <v>95</v>
      </c>
      <c r="H3">
        <v>0</v>
      </c>
      <c r="I3">
        <v>3.9</v>
      </c>
      <c r="J3">
        <v>4038504</v>
      </c>
      <c r="K3">
        <v>1008436</v>
      </c>
      <c r="L3">
        <v>3882568</v>
      </c>
      <c r="M3">
        <v>3030068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1461067146</v>
      </c>
      <c r="B4">
        <v>8</v>
      </c>
      <c r="C4">
        <v>4</v>
      </c>
      <c r="D4">
        <v>201.2</v>
      </c>
      <c r="E4">
        <v>0.3</v>
      </c>
      <c r="F4">
        <v>100</v>
      </c>
      <c r="G4">
        <v>100</v>
      </c>
      <c r="H4">
        <v>0.5</v>
      </c>
      <c r="I4">
        <v>3.9</v>
      </c>
      <c r="J4">
        <v>4038504</v>
      </c>
      <c r="K4">
        <v>1008436</v>
      </c>
      <c r="L4">
        <v>3882576</v>
      </c>
      <c r="M4">
        <v>3030068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1461067150</v>
      </c>
      <c r="B5">
        <v>12</v>
      </c>
      <c r="C5">
        <v>4</v>
      </c>
      <c r="D5">
        <v>200.4</v>
      </c>
      <c r="E5">
        <v>0.3</v>
      </c>
      <c r="F5">
        <v>100</v>
      </c>
      <c r="G5">
        <v>100</v>
      </c>
      <c r="H5">
        <v>0</v>
      </c>
      <c r="I5">
        <v>3.9</v>
      </c>
      <c r="J5">
        <v>4038504</v>
      </c>
      <c r="K5">
        <v>1008652</v>
      </c>
      <c r="L5">
        <v>3882360</v>
      </c>
      <c r="M5">
        <v>3029852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1461067154</v>
      </c>
      <c r="B6">
        <v>16</v>
      </c>
      <c r="C6">
        <v>4</v>
      </c>
      <c r="D6">
        <v>200.8</v>
      </c>
      <c r="E6">
        <v>0.3</v>
      </c>
      <c r="F6">
        <v>100</v>
      </c>
      <c r="G6">
        <v>100</v>
      </c>
      <c r="H6">
        <v>0</v>
      </c>
      <c r="I6">
        <v>3.9</v>
      </c>
      <c r="J6">
        <v>4038504</v>
      </c>
      <c r="K6">
        <v>1008776</v>
      </c>
      <c r="L6">
        <v>3882236</v>
      </c>
      <c r="M6">
        <v>3029728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40</v>
      </c>
    </row>
    <row r="7" spans="1:23">
      <c r="A7">
        <v>1461067158</v>
      </c>
      <c r="B7">
        <v>20</v>
      </c>
      <c r="C7">
        <v>4</v>
      </c>
      <c r="D7">
        <v>200.8</v>
      </c>
      <c r="E7">
        <v>0.5</v>
      </c>
      <c r="F7">
        <v>100</v>
      </c>
      <c r="G7">
        <v>100</v>
      </c>
      <c r="H7">
        <v>0</v>
      </c>
      <c r="I7">
        <v>3.9</v>
      </c>
      <c r="J7">
        <v>4038504</v>
      </c>
      <c r="K7">
        <v>1008908</v>
      </c>
      <c r="L7">
        <v>3882104</v>
      </c>
      <c r="M7">
        <v>3029596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1461067162</v>
      </c>
      <c r="B8">
        <v>24</v>
      </c>
      <c r="C8">
        <v>4</v>
      </c>
      <c r="D8">
        <v>200.8</v>
      </c>
      <c r="E8">
        <v>0.3</v>
      </c>
      <c r="F8">
        <v>100</v>
      </c>
      <c r="G8">
        <v>100</v>
      </c>
      <c r="H8">
        <v>0.2</v>
      </c>
      <c r="I8">
        <v>3.9</v>
      </c>
      <c r="J8">
        <v>4038504</v>
      </c>
      <c r="K8">
        <v>1009000</v>
      </c>
      <c r="L8">
        <v>3882016</v>
      </c>
      <c r="M8">
        <v>3029504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1461067166</v>
      </c>
      <c r="B9">
        <v>28</v>
      </c>
      <c r="C9">
        <v>4</v>
      </c>
      <c r="D9">
        <v>200.8</v>
      </c>
      <c r="E9">
        <v>0.3</v>
      </c>
      <c r="F9">
        <v>100</v>
      </c>
      <c r="G9">
        <v>100</v>
      </c>
      <c r="H9">
        <v>0</v>
      </c>
      <c r="I9">
        <v>3.9</v>
      </c>
      <c r="J9">
        <v>4038504</v>
      </c>
      <c r="K9">
        <v>1009148</v>
      </c>
      <c r="L9">
        <v>3881868</v>
      </c>
      <c r="M9">
        <v>3029356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40</v>
      </c>
      <c r="V9">
        <v>0</v>
      </c>
      <c r="W9">
        <v>344</v>
      </c>
    </row>
    <row r="10" spans="1:23">
      <c r="A10">
        <v>1461067170</v>
      </c>
      <c r="B10">
        <v>32</v>
      </c>
      <c r="C10">
        <v>4</v>
      </c>
      <c r="D10">
        <v>201.2</v>
      </c>
      <c r="E10">
        <v>0.5</v>
      </c>
      <c r="F10">
        <v>100</v>
      </c>
      <c r="G10">
        <v>100</v>
      </c>
      <c r="H10">
        <v>0</v>
      </c>
      <c r="I10">
        <v>3.9</v>
      </c>
      <c r="J10">
        <v>4038504</v>
      </c>
      <c r="K10">
        <v>1009304</v>
      </c>
      <c r="L10">
        <v>3881716</v>
      </c>
      <c r="M10">
        <v>3029200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1461067174</v>
      </c>
      <c r="B11">
        <v>36</v>
      </c>
      <c r="C11">
        <v>4</v>
      </c>
      <c r="D11">
        <v>200.8</v>
      </c>
      <c r="E11">
        <v>0.3</v>
      </c>
      <c r="F11">
        <v>100</v>
      </c>
      <c r="G11">
        <v>100</v>
      </c>
      <c r="H11">
        <v>0</v>
      </c>
      <c r="I11">
        <v>3.9</v>
      </c>
      <c r="J11">
        <v>4038504</v>
      </c>
      <c r="K11">
        <v>1009552</v>
      </c>
      <c r="L11">
        <v>3881468</v>
      </c>
      <c r="M11">
        <v>3028952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1461067178</v>
      </c>
      <c r="B12">
        <v>40</v>
      </c>
      <c r="C12">
        <v>4</v>
      </c>
      <c r="D12">
        <v>200.4</v>
      </c>
      <c r="E12">
        <v>0</v>
      </c>
      <c r="F12">
        <v>100</v>
      </c>
      <c r="G12">
        <v>100</v>
      </c>
      <c r="H12">
        <v>0</v>
      </c>
      <c r="I12">
        <v>3.9</v>
      </c>
      <c r="J12">
        <v>4038504</v>
      </c>
      <c r="K12">
        <v>1009676</v>
      </c>
      <c r="L12">
        <v>3881344</v>
      </c>
      <c r="M12">
        <v>3028828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1461067182</v>
      </c>
      <c r="B13">
        <v>44</v>
      </c>
      <c r="C13">
        <v>4</v>
      </c>
      <c r="D13">
        <v>200.8</v>
      </c>
      <c r="E13">
        <v>0</v>
      </c>
      <c r="F13">
        <v>100</v>
      </c>
      <c r="G13">
        <v>100</v>
      </c>
      <c r="H13">
        <v>0</v>
      </c>
      <c r="I13">
        <v>3.9</v>
      </c>
      <c r="J13">
        <v>4038504</v>
      </c>
      <c r="K13">
        <v>1009676</v>
      </c>
      <c r="L13">
        <v>3881344</v>
      </c>
      <c r="M13">
        <v>3028828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1461067186</v>
      </c>
      <c r="B14">
        <v>48</v>
      </c>
      <c r="C14">
        <v>4</v>
      </c>
      <c r="D14">
        <v>200.4</v>
      </c>
      <c r="E14">
        <v>0.3</v>
      </c>
      <c r="F14">
        <v>100</v>
      </c>
      <c r="G14">
        <v>100</v>
      </c>
      <c r="H14">
        <v>0</v>
      </c>
      <c r="I14">
        <v>3.9</v>
      </c>
      <c r="J14">
        <v>4038504</v>
      </c>
      <c r="K14">
        <v>1009832</v>
      </c>
      <c r="L14">
        <v>3881188</v>
      </c>
      <c r="M14">
        <v>3028672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1461067190</v>
      </c>
      <c r="B15">
        <v>52</v>
      </c>
      <c r="C15">
        <v>4</v>
      </c>
      <c r="D15">
        <v>200.8</v>
      </c>
      <c r="E15">
        <v>0</v>
      </c>
      <c r="F15">
        <v>100</v>
      </c>
      <c r="G15">
        <v>100</v>
      </c>
      <c r="H15">
        <v>0</v>
      </c>
      <c r="I15">
        <v>3.9</v>
      </c>
      <c r="J15">
        <v>4038504</v>
      </c>
      <c r="K15">
        <v>1009916</v>
      </c>
      <c r="L15">
        <v>3881104</v>
      </c>
      <c r="M15">
        <v>3028588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1461067194</v>
      </c>
      <c r="B16">
        <v>56</v>
      </c>
      <c r="C16">
        <v>4</v>
      </c>
      <c r="D16">
        <v>200.4</v>
      </c>
      <c r="E16">
        <v>0.3</v>
      </c>
      <c r="F16">
        <v>100</v>
      </c>
      <c r="G16">
        <v>100</v>
      </c>
      <c r="H16">
        <v>0</v>
      </c>
      <c r="I16">
        <v>3.9</v>
      </c>
      <c r="J16">
        <v>4038504</v>
      </c>
      <c r="K16">
        <v>1009916</v>
      </c>
      <c r="L16">
        <v>3881104</v>
      </c>
      <c r="M16">
        <v>3028588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1461067198</v>
      </c>
      <c r="B17">
        <v>60</v>
      </c>
      <c r="C17">
        <v>4</v>
      </c>
      <c r="D17">
        <v>200.8</v>
      </c>
      <c r="E17">
        <v>0</v>
      </c>
      <c r="F17">
        <v>100</v>
      </c>
      <c r="G17">
        <v>100</v>
      </c>
      <c r="H17">
        <v>0</v>
      </c>
      <c r="I17">
        <v>3.9</v>
      </c>
      <c r="J17">
        <v>4038504</v>
      </c>
      <c r="K17">
        <v>1010040</v>
      </c>
      <c r="L17">
        <v>3880980</v>
      </c>
      <c r="M17">
        <v>3028464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1461067202</v>
      </c>
      <c r="B18">
        <v>64</v>
      </c>
      <c r="C18">
        <v>4</v>
      </c>
      <c r="D18">
        <v>200.8</v>
      </c>
      <c r="E18">
        <v>0.5</v>
      </c>
      <c r="F18">
        <v>100</v>
      </c>
      <c r="G18">
        <v>100</v>
      </c>
      <c r="H18">
        <v>0.3</v>
      </c>
      <c r="I18">
        <v>3.9</v>
      </c>
      <c r="J18">
        <v>4038504</v>
      </c>
      <c r="K18">
        <v>1010452</v>
      </c>
      <c r="L18">
        <v>3880576</v>
      </c>
      <c r="M18">
        <v>3028052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1461067206</v>
      </c>
      <c r="B19">
        <v>68</v>
      </c>
      <c r="C19">
        <v>4</v>
      </c>
      <c r="D19">
        <v>200.4</v>
      </c>
      <c r="E19">
        <v>0</v>
      </c>
      <c r="F19">
        <v>100</v>
      </c>
      <c r="G19">
        <v>100</v>
      </c>
      <c r="H19">
        <v>0</v>
      </c>
      <c r="I19">
        <v>3.9</v>
      </c>
      <c r="J19">
        <v>4038504</v>
      </c>
      <c r="K19">
        <v>1010544</v>
      </c>
      <c r="L19">
        <v>3880484</v>
      </c>
      <c r="M19">
        <v>3027960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1461067210</v>
      </c>
      <c r="B20">
        <v>72</v>
      </c>
      <c r="C20">
        <v>4</v>
      </c>
      <c r="D20">
        <v>201.2</v>
      </c>
      <c r="E20">
        <v>0.5</v>
      </c>
      <c r="F20">
        <v>100</v>
      </c>
      <c r="G20">
        <v>100</v>
      </c>
      <c r="H20">
        <v>0.5</v>
      </c>
      <c r="I20">
        <v>3.9</v>
      </c>
      <c r="J20">
        <v>4038504</v>
      </c>
      <c r="K20">
        <v>1010512</v>
      </c>
      <c r="L20">
        <v>3880520</v>
      </c>
      <c r="M20">
        <v>3027992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20</v>
      </c>
    </row>
    <row r="21" spans="1:23">
      <c r="A21">
        <v>1461067214</v>
      </c>
      <c r="B21">
        <v>76</v>
      </c>
      <c r="C21">
        <v>4</v>
      </c>
      <c r="D21">
        <v>200.8</v>
      </c>
      <c r="E21">
        <v>0.5</v>
      </c>
      <c r="F21">
        <v>100</v>
      </c>
      <c r="G21">
        <v>100</v>
      </c>
      <c r="H21">
        <v>0</v>
      </c>
      <c r="I21">
        <v>3.9</v>
      </c>
      <c r="J21">
        <v>4038504</v>
      </c>
      <c r="K21">
        <v>1010628</v>
      </c>
      <c r="L21">
        <v>3880404</v>
      </c>
      <c r="M21">
        <v>3027876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1461067218</v>
      </c>
      <c r="B22">
        <v>80</v>
      </c>
      <c r="C22">
        <v>4</v>
      </c>
      <c r="D22">
        <v>200.8</v>
      </c>
      <c r="E22">
        <v>0</v>
      </c>
      <c r="F22">
        <v>100</v>
      </c>
      <c r="G22">
        <v>100</v>
      </c>
      <c r="H22">
        <v>0</v>
      </c>
      <c r="I22">
        <v>3.9</v>
      </c>
      <c r="J22">
        <v>4038504</v>
      </c>
      <c r="K22">
        <v>1010660</v>
      </c>
      <c r="L22">
        <v>3880372</v>
      </c>
      <c r="M22">
        <v>3027844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1461067222</v>
      </c>
      <c r="B23">
        <v>84</v>
      </c>
      <c r="C23">
        <v>4</v>
      </c>
      <c r="D23">
        <v>200.4</v>
      </c>
      <c r="E23">
        <v>0.3</v>
      </c>
      <c r="F23">
        <v>100</v>
      </c>
      <c r="G23">
        <v>100</v>
      </c>
      <c r="H23">
        <v>0</v>
      </c>
      <c r="I23">
        <v>3.9</v>
      </c>
      <c r="J23">
        <v>4038504</v>
      </c>
      <c r="K23">
        <v>1010752</v>
      </c>
      <c r="L23">
        <v>3880280</v>
      </c>
      <c r="M23">
        <v>3027752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1461067226</v>
      </c>
      <c r="B24">
        <v>88</v>
      </c>
      <c r="C24">
        <v>4</v>
      </c>
      <c r="D24">
        <v>200.4</v>
      </c>
      <c r="E24">
        <v>0.3</v>
      </c>
      <c r="F24">
        <v>100</v>
      </c>
      <c r="G24">
        <v>100</v>
      </c>
      <c r="H24">
        <v>0</v>
      </c>
      <c r="I24">
        <v>3.9</v>
      </c>
      <c r="J24">
        <v>4038504</v>
      </c>
      <c r="K24">
        <v>1010744</v>
      </c>
      <c r="L24">
        <v>3880288</v>
      </c>
      <c r="M24">
        <v>3027760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1461067230</v>
      </c>
      <c r="B25">
        <v>92</v>
      </c>
      <c r="C25">
        <v>4</v>
      </c>
      <c r="D25">
        <v>200.4</v>
      </c>
      <c r="E25">
        <v>0</v>
      </c>
      <c r="F25">
        <v>100</v>
      </c>
      <c r="G25">
        <v>100</v>
      </c>
      <c r="H25">
        <v>0</v>
      </c>
      <c r="I25">
        <v>3.9</v>
      </c>
      <c r="J25">
        <v>4038504</v>
      </c>
      <c r="K25">
        <v>1010900</v>
      </c>
      <c r="L25">
        <v>3880132</v>
      </c>
      <c r="M25">
        <v>3027604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1461067234</v>
      </c>
      <c r="B26">
        <v>96</v>
      </c>
      <c r="C26">
        <v>4</v>
      </c>
      <c r="D26">
        <v>200.8</v>
      </c>
      <c r="E26">
        <v>0.3</v>
      </c>
      <c r="F26">
        <v>100</v>
      </c>
      <c r="G26">
        <v>100</v>
      </c>
      <c r="H26">
        <v>0</v>
      </c>
      <c r="I26">
        <v>3.9</v>
      </c>
      <c r="J26">
        <v>4038504</v>
      </c>
      <c r="K26">
        <v>1010868</v>
      </c>
      <c r="L26">
        <v>3880164</v>
      </c>
      <c r="M26">
        <v>3027636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12</v>
      </c>
      <c r="V26">
        <v>0</v>
      </c>
      <c r="W26">
        <v>16</v>
      </c>
    </row>
    <row r="27" spans="1:23">
      <c r="A27">
        <v>1461067238</v>
      </c>
      <c r="B27">
        <v>100</v>
      </c>
      <c r="C27">
        <v>4</v>
      </c>
      <c r="D27">
        <v>200.8</v>
      </c>
      <c r="E27">
        <v>0</v>
      </c>
      <c r="F27">
        <v>100</v>
      </c>
      <c r="G27">
        <v>100</v>
      </c>
      <c r="H27">
        <v>0.5</v>
      </c>
      <c r="I27">
        <v>3.9</v>
      </c>
      <c r="J27">
        <v>4038504</v>
      </c>
      <c r="K27">
        <v>1011132</v>
      </c>
      <c r="L27">
        <v>3879904</v>
      </c>
      <c r="M27">
        <v>3027372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24</v>
      </c>
      <c r="V27">
        <v>0</v>
      </c>
      <c r="W27">
        <v>20</v>
      </c>
    </row>
    <row r="28" spans="1:23">
      <c r="A28">
        <v>1461067242</v>
      </c>
      <c r="B28">
        <v>104</v>
      </c>
      <c r="C28">
        <v>4</v>
      </c>
      <c r="D28">
        <v>200.4</v>
      </c>
      <c r="E28">
        <v>0.3</v>
      </c>
      <c r="F28">
        <v>100</v>
      </c>
      <c r="G28">
        <v>100</v>
      </c>
      <c r="H28">
        <v>0</v>
      </c>
      <c r="I28">
        <v>3.9</v>
      </c>
      <c r="J28">
        <v>4038504</v>
      </c>
      <c r="K28">
        <v>1011240</v>
      </c>
      <c r="L28">
        <v>3879796</v>
      </c>
      <c r="M28">
        <v>3027264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16</v>
      </c>
      <c r="V28">
        <v>0</v>
      </c>
      <c r="W28">
        <v>80</v>
      </c>
    </row>
    <row r="29" spans="1:23">
      <c r="A29">
        <v>1461067246</v>
      </c>
      <c r="B29">
        <v>108</v>
      </c>
      <c r="C29">
        <v>4</v>
      </c>
      <c r="D29">
        <v>200.8</v>
      </c>
      <c r="E29">
        <v>0</v>
      </c>
      <c r="F29">
        <v>100</v>
      </c>
      <c r="G29">
        <v>100</v>
      </c>
      <c r="H29">
        <v>0</v>
      </c>
      <c r="I29">
        <v>3.9</v>
      </c>
      <c r="J29">
        <v>4038504</v>
      </c>
      <c r="K29">
        <v>1011280</v>
      </c>
      <c r="L29">
        <v>3879756</v>
      </c>
      <c r="M29">
        <v>3027224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1461067250</v>
      </c>
      <c r="B30">
        <v>112</v>
      </c>
      <c r="C30">
        <v>4</v>
      </c>
      <c r="D30">
        <v>200.4</v>
      </c>
      <c r="E30">
        <v>0.5</v>
      </c>
      <c r="F30">
        <v>100</v>
      </c>
      <c r="G30">
        <v>100</v>
      </c>
      <c r="H30">
        <v>0</v>
      </c>
      <c r="I30">
        <v>3.9</v>
      </c>
      <c r="J30">
        <v>4038504</v>
      </c>
      <c r="K30">
        <v>1011388</v>
      </c>
      <c r="L30">
        <v>3879648</v>
      </c>
      <c r="M30">
        <v>3027116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1461067254</v>
      </c>
      <c r="B31">
        <v>116</v>
      </c>
      <c r="C31">
        <v>4</v>
      </c>
      <c r="D31">
        <v>200.8</v>
      </c>
      <c r="E31">
        <v>0</v>
      </c>
      <c r="F31">
        <v>100</v>
      </c>
      <c r="G31">
        <v>100</v>
      </c>
      <c r="H31">
        <v>0</v>
      </c>
      <c r="I31">
        <v>3.9</v>
      </c>
      <c r="J31">
        <v>4038504</v>
      </c>
      <c r="K31">
        <v>1011544</v>
      </c>
      <c r="L31">
        <v>3879492</v>
      </c>
      <c r="M31">
        <v>3026960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1461067258</v>
      </c>
      <c r="B32">
        <v>120</v>
      </c>
      <c r="C32">
        <v>4</v>
      </c>
      <c r="D32">
        <v>200.4</v>
      </c>
      <c r="E32">
        <v>0.3</v>
      </c>
      <c r="F32">
        <v>100</v>
      </c>
      <c r="G32">
        <v>100</v>
      </c>
      <c r="H32">
        <v>0</v>
      </c>
      <c r="I32">
        <v>3.9</v>
      </c>
      <c r="J32">
        <v>4038504</v>
      </c>
      <c r="K32">
        <v>1011544</v>
      </c>
      <c r="L32">
        <v>3879492</v>
      </c>
      <c r="M32">
        <v>3026960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1461067262</v>
      </c>
      <c r="B33">
        <v>124</v>
      </c>
      <c r="C33">
        <v>4</v>
      </c>
      <c r="D33">
        <v>200.8</v>
      </c>
      <c r="E33">
        <v>0.5</v>
      </c>
      <c r="F33">
        <v>100</v>
      </c>
      <c r="G33">
        <v>100</v>
      </c>
      <c r="H33">
        <v>0</v>
      </c>
      <c r="I33">
        <v>3.9</v>
      </c>
      <c r="J33">
        <v>4038504</v>
      </c>
      <c r="K33">
        <v>1011636</v>
      </c>
      <c r="L33">
        <v>3879400</v>
      </c>
      <c r="M33">
        <v>3026868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1461067266</v>
      </c>
      <c r="B34">
        <v>128</v>
      </c>
      <c r="C34">
        <v>4</v>
      </c>
      <c r="D34">
        <v>200.8</v>
      </c>
      <c r="E34">
        <v>0.3</v>
      </c>
      <c r="F34">
        <v>100</v>
      </c>
      <c r="G34">
        <v>100</v>
      </c>
      <c r="H34">
        <v>0</v>
      </c>
      <c r="I34">
        <v>3.9</v>
      </c>
      <c r="J34">
        <v>4038504</v>
      </c>
      <c r="K34">
        <v>1011792</v>
      </c>
      <c r="L34">
        <v>3879244</v>
      </c>
      <c r="M34">
        <v>3026712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1461067270</v>
      </c>
      <c r="B35">
        <v>132</v>
      </c>
      <c r="C35">
        <v>4</v>
      </c>
      <c r="D35">
        <v>200.8</v>
      </c>
      <c r="E35">
        <v>0.5</v>
      </c>
      <c r="F35">
        <v>100</v>
      </c>
      <c r="G35">
        <v>100</v>
      </c>
      <c r="H35">
        <v>0</v>
      </c>
      <c r="I35">
        <v>3.9</v>
      </c>
      <c r="J35">
        <v>4038504</v>
      </c>
      <c r="K35">
        <v>1011792</v>
      </c>
      <c r="L35">
        <v>3879244</v>
      </c>
      <c r="M35">
        <v>3026712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1461067274</v>
      </c>
      <c r="B36">
        <v>136</v>
      </c>
      <c r="C36">
        <v>4</v>
      </c>
      <c r="D36">
        <v>200.4</v>
      </c>
      <c r="E36">
        <v>0.3</v>
      </c>
      <c r="F36">
        <v>100</v>
      </c>
      <c r="G36">
        <v>100</v>
      </c>
      <c r="H36">
        <v>0</v>
      </c>
      <c r="I36">
        <v>3.9</v>
      </c>
      <c r="J36">
        <v>4038504</v>
      </c>
      <c r="K36">
        <v>1011892</v>
      </c>
      <c r="L36">
        <v>3879144</v>
      </c>
      <c r="M36">
        <v>3026612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1461067278</v>
      </c>
      <c r="B37">
        <v>140</v>
      </c>
      <c r="C37">
        <v>4</v>
      </c>
      <c r="D37">
        <v>200.8</v>
      </c>
      <c r="E37">
        <v>0.5</v>
      </c>
      <c r="F37">
        <v>100</v>
      </c>
      <c r="G37">
        <v>100</v>
      </c>
      <c r="H37">
        <v>0</v>
      </c>
      <c r="I37">
        <v>3.9</v>
      </c>
      <c r="J37">
        <v>4038504</v>
      </c>
      <c r="K37">
        <v>1012048</v>
      </c>
      <c r="L37">
        <v>3878988</v>
      </c>
      <c r="M37">
        <v>3026456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1461067282</v>
      </c>
      <c r="B38">
        <v>144</v>
      </c>
      <c r="C38">
        <v>4</v>
      </c>
      <c r="D38">
        <v>200.4</v>
      </c>
      <c r="E38">
        <v>0.3</v>
      </c>
      <c r="F38">
        <v>100</v>
      </c>
      <c r="G38">
        <v>100</v>
      </c>
      <c r="H38">
        <v>0</v>
      </c>
      <c r="I38">
        <v>3.9</v>
      </c>
      <c r="J38">
        <v>4038504</v>
      </c>
      <c r="K38">
        <v>1012048</v>
      </c>
      <c r="L38">
        <v>3878988</v>
      </c>
      <c r="M38">
        <v>3026456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1461067286</v>
      </c>
      <c r="B39">
        <v>148</v>
      </c>
      <c r="C39">
        <v>4</v>
      </c>
      <c r="D39">
        <v>200.8</v>
      </c>
      <c r="E39">
        <v>0.3</v>
      </c>
      <c r="F39">
        <v>100</v>
      </c>
      <c r="G39">
        <v>100</v>
      </c>
      <c r="H39">
        <v>0</v>
      </c>
      <c r="I39">
        <v>4</v>
      </c>
      <c r="J39">
        <v>4038504</v>
      </c>
      <c r="K39">
        <v>1012328</v>
      </c>
      <c r="L39">
        <v>3878708</v>
      </c>
      <c r="M39">
        <v>3026176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1461067290</v>
      </c>
      <c r="B40">
        <v>152</v>
      </c>
      <c r="C40">
        <v>4</v>
      </c>
      <c r="D40">
        <v>200.4</v>
      </c>
      <c r="E40">
        <v>0.3</v>
      </c>
      <c r="F40">
        <v>100</v>
      </c>
      <c r="G40">
        <v>100</v>
      </c>
      <c r="H40">
        <v>0</v>
      </c>
      <c r="I40">
        <v>4</v>
      </c>
      <c r="J40">
        <v>4038504</v>
      </c>
      <c r="K40">
        <v>1012296</v>
      </c>
      <c r="L40">
        <v>3878740</v>
      </c>
      <c r="M40">
        <v>3026208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1461067294</v>
      </c>
      <c r="B41">
        <v>156</v>
      </c>
      <c r="C41">
        <v>4</v>
      </c>
      <c r="D41">
        <v>200.4</v>
      </c>
      <c r="E41">
        <v>0</v>
      </c>
      <c r="F41">
        <v>100</v>
      </c>
      <c r="G41">
        <v>100</v>
      </c>
      <c r="H41">
        <v>0</v>
      </c>
      <c r="I41">
        <v>4</v>
      </c>
      <c r="J41">
        <v>4038504</v>
      </c>
      <c r="K41">
        <v>1012452</v>
      </c>
      <c r="L41">
        <v>3878584</v>
      </c>
      <c r="M41">
        <v>3026052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1461067298</v>
      </c>
      <c r="B42">
        <v>160</v>
      </c>
      <c r="C42">
        <v>4</v>
      </c>
      <c r="D42">
        <v>200.8</v>
      </c>
      <c r="E42">
        <v>0.3</v>
      </c>
      <c r="F42">
        <v>100</v>
      </c>
      <c r="G42">
        <v>100</v>
      </c>
      <c r="H42">
        <v>0</v>
      </c>
      <c r="I42">
        <v>4</v>
      </c>
      <c r="J42">
        <v>4038504</v>
      </c>
      <c r="K42">
        <v>1012544</v>
      </c>
      <c r="L42">
        <v>3878492</v>
      </c>
      <c r="M42">
        <v>3025960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1461067302</v>
      </c>
      <c r="B43">
        <v>164</v>
      </c>
      <c r="C43">
        <v>4</v>
      </c>
      <c r="D43">
        <v>200.4</v>
      </c>
      <c r="E43">
        <v>0.3</v>
      </c>
      <c r="F43">
        <v>100</v>
      </c>
      <c r="G43">
        <v>100</v>
      </c>
      <c r="H43">
        <v>0</v>
      </c>
      <c r="I43">
        <v>4</v>
      </c>
      <c r="J43">
        <v>4038504</v>
      </c>
      <c r="K43">
        <v>1012544</v>
      </c>
      <c r="L43">
        <v>3878492</v>
      </c>
      <c r="M43">
        <v>3025960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1461067306</v>
      </c>
      <c r="B44">
        <v>168</v>
      </c>
      <c r="C44">
        <v>4</v>
      </c>
      <c r="D44">
        <v>200.4</v>
      </c>
      <c r="E44">
        <v>0</v>
      </c>
      <c r="F44">
        <v>100</v>
      </c>
      <c r="G44">
        <v>100</v>
      </c>
      <c r="H44">
        <v>0</v>
      </c>
      <c r="I44">
        <v>4</v>
      </c>
      <c r="J44">
        <v>4038504</v>
      </c>
      <c r="K44">
        <v>1012616</v>
      </c>
      <c r="L44">
        <v>3878420</v>
      </c>
      <c r="M44">
        <v>3025888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1461067310</v>
      </c>
      <c r="B45">
        <v>172</v>
      </c>
      <c r="C45">
        <v>4</v>
      </c>
      <c r="D45">
        <v>200.4</v>
      </c>
      <c r="E45">
        <v>0.3</v>
      </c>
      <c r="F45">
        <v>100</v>
      </c>
      <c r="G45">
        <v>100</v>
      </c>
      <c r="H45">
        <v>0</v>
      </c>
      <c r="I45">
        <v>4</v>
      </c>
      <c r="J45">
        <v>4038504</v>
      </c>
      <c r="K45">
        <v>1012740</v>
      </c>
      <c r="L45">
        <v>3878296</v>
      </c>
      <c r="M45">
        <v>3025764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1461067314</v>
      </c>
      <c r="B46">
        <v>176</v>
      </c>
      <c r="C46">
        <v>4</v>
      </c>
      <c r="D46">
        <v>200.8</v>
      </c>
      <c r="E46">
        <v>0.3</v>
      </c>
      <c r="F46">
        <v>100</v>
      </c>
      <c r="G46">
        <v>100</v>
      </c>
      <c r="H46">
        <v>0</v>
      </c>
      <c r="I46">
        <v>4</v>
      </c>
      <c r="J46">
        <v>4038504</v>
      </c>
      <c r="K46">
        <v>1012848</v>
      </c>
      <c r="L46">
        <v>3878188</v>
      </c>
      <c r="M46">
        <v>3025656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1461067318</v>
      </c>
      <c r="B47">
        <v>180</v>
      </c>
      <c r="C47">
        <v>4</v>
      </c>
      <c r="D47">
        <v>200.4</v>
      </c>
      <c r="E47">
        <v>0.3</v>
      </c>
      <c r="F47">
        <v>100</v>
      </c>
      <c r="G47">
        <v>100</v>
      </c>
      <c r="H47">
        <v>0</v>
      </c>
      <c r="I47">
        <v>4</v>
      </c>
      <c r="J47">
        <v>4038504</v>
      </c>
      <c r="K47">
        <v>1012816</v>
      </c>
      <c r="L47">
        <v>3878220</v>
      </c>
      <c r="M47">
        <v>3025688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1461067322</v>
      </c>
      <c r="B48">
        <v>184</v>
      </c>
      <c r="C48">
        <v>4</v>
      </c>
      <c r="D48">
        <v>200.4</v>
      </c>
      <c r="E48">
        <v>0</v>
      </c>
      <c r="F48">
        <v>100</v>
      </c>
      <c r="G48">
        <v>100</v>
      </c>
      <c r="H48">
        <v>0</v>
      </c>
      <c r="I48">
        <v>4</v>
      </c>
      <c r="J48">
        <v>4038504</v>
      </c>
      <c r="K48">
        <v>1013004</v>
      </c>
      <c r="L48">
        <v>3878032</v>
      </c>
      <c r="M48">
        <v>3025500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1461067326</v>
      </c>
      <c r="B49">
        <v>188</v>
      </c>
      <c r="C49">
        <v>4</v>
      </c>
      <c r="D49">
        <v>200.4</v>
      </c>
      <c r="E49">
        <v>0</v>
      </c>
      <c r="F49">
        <v>100</v>
      </c>
      <c r="G49">
        <v>100</v>
      </c>
      <c r="H49">
        <v>0</v>
      </c>
      <c r="I49">
        <v>4</v>
      </c>
      <c r="J49">
        <v>4038504</v>
      </c>
      <c r="K49">
        <v>1012972</v>
      </c>
      <c r="L49">
        <v>3878064</v>
      </c>
      <c r="M49">
        <v>3025532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1461067330</v>
      </c>
      <c r="B50">
        <v>192</v>
      </c>
      <c r="C50">
        <v>4</v>
      </c>
      <c r="D50">
        <v>200.8</v>
      </c>
      <c r="E50">
        <v>0.3</v>
      </c>
      <c r="F50">
        <v>100</v>
      </c>
      <c r="G50">
        <v>100</v>
      </c>
      <c r="H50">
        <v>0</v>
      </c>
      <c r="I50">
        <v>4</v>
      </c>
      <c r="J50">
        <v>4038504</v>
      </c>
      <c r="K50">
        <v>1013088</v>
      </c>
      <c r="L50">
        <v>3877948</v>
      </c>
      <c r="M50">
        <v>3025416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1461067334</v>
      </c>
      <c r="B51">
        <v>196</v>
      </c>
      <c r="C51">
        <v>4</v>
      </c>
      <c r="D51">
        <v>200.4</v>
      </c>
      <c r="E51">
        <v>0</v>
      </c>
      <c r="F51">
        <v>100</v>
      </c>
      <c r="G51">
        <v>100</v>
      </c>
      <c r="H51">
        <v>0</v>
      </c>
      <c r="I51">
        <v>4</v>
      </c>
      <c r="J51">
        <v>4038504</v>
      </c>
      <c r="K51">
        <v>1013096</v>
      </c>
      <c r="L51">
        <v>3877940</v>
      </c>
      <c r="M51">
        <v>3025408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1461067338</v>
      </c>
      <c r="B52">
        <v>200</v>
      </c>
      <c r="C52">
        <v>4</v>
      </c>
      <c r="D52">
        <v>200.4</v>
      </c>
      <c r="E52">
        <v>0.3</v>
      </c>
      <c r="F52">
        <v>100</v>
      </c>
      <c r="G52">
        <v>100</v>
      </c>
      <c r="H52">
        <v>0</v>
      </c>
      <c r="I52">
        <v>4</v>
      </c>
      <c r="J52">
        <v>4038504</v>
      </c>
      <c r="K52">
        <v>1013268</v>
      </c>
      <c r="L52">
        <v>3877768</v>
      </c>
      <c r="M52">
        <v>3025236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1461067342</v>
      </c>
      <c r="B53">
        <v>204</v>
      </c>
      <c r="C53">
        <v>4</v>
      </c>
      <c r="D53">
        <v>200.8</v>
      </c>
      <c r="E53">
        <v>0.3</v>
      </c>
      <c r="F53">
        <v>100</v>
      </c>
      <c r="G53">
        <v>100</v>
      </c>
      <c r="H53">
        <v>0</v>
      </c>
      <c r="I53">
        <v>4</v>
      </c>
      <c r="J53">
        <v>4038504</v>
      </c>
      <c r="K53">
        <v>1013260</v>
      </c>
      <c r="L53">
        <v>3877776</v>
      </c>
      <c r="M53">
        <v>3025244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1461067346</v>
      </c>
      <c r="B54">
        <v>208</v>
      </c>
      <c r="C54">
        <v>4</v>
      </c>
      <c r="D54">
        <v>200.4</v>
      </c>
      <c r="E54">
        <v>0.3</v>
      </c>
      <c r="F54">
        <v>100</v>
      </c>
      <c r="G54">
        <v>100</v>
      </c>
      <c r="H54">
        <v>0</v>
      </c>
      <c r="I54">
        <v>4</v>
      </c>
      <c r="J54">
        <v>4038504</v>
      </c>
      <c r="K54">
        <v>1013252</v>
      </c>
      <c r="L54">
        <v>3877784</v>
      </c>
      <c r="M54">
        <v>3025252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1461067350</v>
      </c>
      <c r="B55">
        <v>212</v>
      </c>
      <c r="C55">
        <v>4</v>
      </c>
      <c r="D55">
        <v>200.4</v>
      </c>
      <c r="E55">
        <v>0.3</v>
      </c>
      <c r="F55">
        <v>100</v>
      </c>
      <c r="G55">
        <v>100</v>
      </c>
      <c r="H55">
        <v>0</v>
      </c>
      <c r="I55">
        <v>4</v>
      </c>
      <c r="J55">
        <v>4038504</v>
      </c>
      <c r="K55">
        <v>1013376</v>
      </c>
      <c r="L55">
        <v>3877660</v>
      </c>
      <c r="M55">
        <v>3025128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1461067354</v>
      </c>
      <c r="B56">
        <v>216</v>
      </c>
      <c r="C56">
        <v>4</v>
      </c>
      <c r="D56">
        <v>200.8</v>
      </c>
      <c r="E56">
        <v>0.5</v>
      </c>
      <c r="F56">
        <v>100</v>
      </c>
      <c r="G56">
        <v>100</v>
      </c>
      <c r="H56">
        <v>0</v>
      </c>
      <c r="I56">
        <v>4</v>
      </c>
      <c r="J56">
        <v>4038504</v>
      </c>
      <c r="K56">
        <v>1013564</v>
      </c>
      <c r="L56">
        <v>3877472</v>
      </c>
      <c r="M56">
        <v>3024940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1461067358</v>
      </c>
      <c r="B57">
        <v>220</v>
      </c>
      <c r="C57">
        <v>4</v>
      </c>
      <c r="D57">
        <v>200.8</v>
      </c>
      <c r="E57">
        <v>0.5</v>
      </c>
      <c r="F57">
        <v>100</v>
      </c>
      <c r="G57">
        <v>100</v>
      </c>
      <c r="H57">
        <v>0</v>
      </c>
      <c r="I57">
        <v>4</v>
      </c>
      <c r="J57">
        <v>4038504</v>
      </c>
      <c r="K57">
        <v>1013532</v>
      </c>
      <c r="L57">
        <v>3877504</v>
      </c>
      <c r="M57">
        <v>3024972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1461067362</v>
      </c>
      <c r="B58">
        <v>224</v>
      </c>
      <c r="C58">
        <v>4</v>
      </c>
      <c r="D58">
        <v>200.8</v>
      </c>
      <c r="E58">
        <v>0.5</v>
      </c>
      <c r="F58">
        <v>100</v>
      </c>
      <c r="G58">
        <v>100</v>
      </c>
      <c r="H58">
        <v>0</v>
      </c>
      <c r="I58">
        <v>4</v>
      </c>
      <c r="J58">
        <v>4038504</v>
      </c>
      <c r="K58">
        <v>1013564</v>
      </c>
      <c r="L58">
        <v>3877472</v>
      </c>
      <c r="M58">
        <v>3024940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1461067366</v>
      </c>
      <c r="B59">
        <v>228</v>
      </c>
      <c r="C59">
        <v>4</v>
      </c>
      <c r="D59">
        <v>200.4</v>
      </c>
      <c r="E59">
        <v>0.3</v>
      </c>
      <c r="F59">
        <v>100</v>
      </c>
      <c r="G59">
        <v>100</v>
      </c>
      <c r="H59">
        <v>0</v>
      </c>
      <c r="I59">
        <v>4</v>
      </c>
      <c r="J59">
        <v>4038504</v>
      </c>
      <c r="K59">
        <v>1013876</v>
      </c>
      <c r="L59">
        <v>3877160</v>
      </c>
      <c r="M59">
        <v>3024628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1461067370</v>
      </c>
      <c r="B60">
        <v>232</v>
      </c>
      <c r="C60">
        <v>4</v>
      </c>
      <c r="D60">
        <v>200.4</v>
      </c>
      <c r="E60">
        <v>0</v>
      </c>
      <c r="F60">
        <v>100</v>
      </c>
      <c r="G60">
        <v>100</v>
      </c>
      <c r="H60">
        <v>0</v>
      </c>
      <c r="I60">
        <v>4</v>
      </c>
      <c r="J60">
        <v>4038504</v>
      </c>
      <c r="K60">
        <v>1014032</v>
      </c>
      <c r="L60">
        <v>3877004</v>
      </c>
      <c r="M60">
        <v>3024472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1461067374</v>
      </c>
      <c r="B61">
        <v>236</v>
      </c>
      <c r="C61">
        <v>4</v>
      </c>
      <c r="D61">
        <v>200.4</v>
      </c>
      <c r="E61">
        <v>0.3</v>
      </c>
      <c r="F61">
        <v>100</v>
      </c>
      <c r="G61">
        <v>100</v>
      </c>
      <c r="H61">
        <v>0</v>
      </c>
      <c r="I61">
        <v>4</v>
      </c>
      <c r="J61">
        <v>4038504</v>
      </c>
      <c r="K61">
        <v>1014040</v>
      </c>
      <c r="L61">
        <v>3876996</v>
      </c>
      <c r="M61">
        <v>3024464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1461067378</v>
      </c>
      <c r="B62">
        <v>240</v>
      </c>
      <c r="C62">
        <v>4</v>
      </c>
      <c r="D62">
        <v>200.4</v>
      </c>
      <c r="E62">
        <v>0</v>
      </c>
      <c r="F62">
        <v>100</v>
      </c>
      <c r="G62">
        <v>100</v>
      </c>
      <c r="H62">
        <v>0</v>
      </c>
      <c r="I62">
        <v>4</v>
      </c>
      <c r="J62">
        <v>4038504</v>
      </c>
      <c r="K62">
        <v>1014220</v>
      </c>
      <c r="L62">
        <v>3876828</v>
      </c>
      <c r="M62">
        <v>3024284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1461067382</v>
      </c>
      <c r="B63">
        <v>244</v>
      </c>
      <c r="C63">
        <v>4</v>
      </c>
      <c r="D63">
        <v>201.2</v>
      </c>
      <c r="E63">
        <v>0</v>
      </c>
      <c r="F63">
        <v>100</v>
      </c>
      <c r="G63">
        <v>100</v>
      </c>
      <c r="H63">
        <v>0.5</v>
      </c>
      <c r="I63">
        <v>4</v>
      </c>
      <c r="J63">
        <v>4038504</v>
      </c>
      <c r="K63">
        <v>1014188</v>
      </c>
      <c r="L63">
        <v>3876868</v>
      </c>
      <c r="M63">
        <v>3024316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1461067386</v>
      </c>
      <c r="B64">
        <v>248</v>
      </c>
      <c r="C64">
        <v>4</v>
      </c>
      <c r="D64">
        <v>200.8</v>
      </c>
      <c r="E64">
        <v>0.5</v>
      </c>
      <c r="F64">
        <v>100</v>
      </c>
      <c r="G64">
        <v>100</v>
      </c>
      <c r="H64">
        <v>0</v>
      </c>
      <c r="I64">
        <v>4</v>
      </c>
      <c r="J64">
        <v>4038504</v>
      </c>
      <c r="K64">
        <v>1014312</v>
      </c>
      <c r="L64">
        <v>3876744</v>
      </c>
      <c r="M64">
        <v>3024192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1461067390</v>
      </c>
      <c r="B65">
        <v>252</v>
      </c>
      <c r="C65">
        <v>4</v>
      </c>
      <c r="D65">
        <v>200.4</v>
      </c>
      <c r="E65">
        <v>0.3</v>
      </c>
      <c r="F65">
        <v>100</v>
      </c>
      <c r="G65">
        <v>100</v>
      </c>
      <c r="H65">
        <v>0</v>
      </c>
      <c r="I65">
        <v>4</v>
      </c>
      <c r="J65">
        <v>4038504</v>
      </c>
      <c r="K65">
        <v>1014240</v>
      </c>
      <c r="L65">
        <v>3876816</v>
      </c>
      <c r="M65">
        <v>3024264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1461067394</v>
      </c>
      <c r="B66">
        <v>256</v>
      </c>
      <c r="C66">
        <v>4</v>
      </c>
      <c r="D66">
        <v>200.4</v>
      </c>
      <c r="E66">
        <v>0.3</v>
      </c>
      <c r="F66">
        <v>100</v>
      </c>
      <c r="G66">
        <v>100</v>
      </c>
      <c r="H66">
        <v>0</v>
      </c>
      <c r="I66">
        <v>4</v>
      </c>
      <c r="J66">
        <v>4038504</v>
      </c>
      <c r="K66">
        <v>1014364</v>
      </c>
      <c r="L66">
        <v>3876692</v>
      </c>
      <c r="M66">
        <v>3024140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1461067398</v>
      </c>
      <c r="B67">
        <v>260</v>
      </c>
      <c r="C67">
        <v>4</v>
      </c>
      <c r="D67">
        <v>200.8</v>
      </c>
      <c r="E67">
        <v>0</v>
      </c>
      <c r="F67">
        <v>100</v>
      </c>
      <c r="G67">
        <v>100</v>
      </c>
      <c r="H67">
        <v>0</v>
      </c>
      <c r="I67">
        <v>4</v>
      </c>
      <c r="J67">
        <v>4038504</v>
      </c>
      <c r="K67">
        <v>1014404</v>
      </c>
      <c r="L67">
        <v>3876652</v>
      </c>
      <c r="M67">
        <v>3024100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1461067402</v>
      </c>
      <c r="B68">
        <v>264</v>
      </c>
      <c r="C68">
        <v>4</v>
      </c>
      <c r="D68">
        <v>200.4</v>
      </c>
      <c r="E68">
        <v>0.5</v>
      </c>
      <c r="F68">
        <v>100</v>
      </c>
      <c r="G68">
        <v>100</v>
      </c>
      <c r="H68">
        <v>0</v>
      </c>
      <c r="I68">
        <v>4</v>
      </c>
      <c r="J68">
        <v>4038504</v>
      </c>
      <c r="K68">
        <v>1014496</v>
      </c>
      <c r="L68">
        <v>3876560</v>
      </c>
      <c r="M68">
        <v>3024008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1461067406</v>
      </c>
      <c r="B69">
        <v>268</v>
      </c>
      <c r="C69">
        <v>4</v>
      </c>
      <c r="D69">
        <v>200.8</v>
      </c>
      <c r="E69">
        <v>0.5</v>
      </c>
      <c r="F69">
        <v>100</v>
      </c>
      <c r="G69">
        <v>100</v>
      </c>
      <c r="H69">
        <v>0</v>
      </c>
      <c r="I69">
        <v>4</v>
      </c>
      <c r="J69">
        <v>4038504</v>
      </c>
      <c r="K69">
        <v>1014420</v>
      </c>
      <c r="L69">
        <v>3876636</v>
      </c>
      <c r="M69">
        <v>3024084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1461067410</v>
      </c>
      <c r="B70">
        <v>272</v>
      </c>
      <c r="C70">
        <v>4</v>
      </c>
      <c r="D70">
        <v>201.2</v>
      </c>
      <c r="E70">
        <v>0.5</v>
      </c>
      <c r="F70">
        <v>100</v>
      </c>
      <c r="G70">
        <v>100</v>
      </c>
      <c r="H70">
        <v>0.5</v>
      </c>
      <c r="I70">
        <v>4</v>
      </c>
      <c r="J70">
        <v>4038504</v>
      </c>
      <c r="K70">
        <v>1014544</v>
      </c>
      <c r="L70">
        <v>3876512</v>
      </c>
      <c r="M70">
        <v>3023960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1461067414</v>
      </c>
      <c r="B71">
        <v>276</v>
      </c>
      <c r="C71">
        <v>4</v>
      </c>
      <c r="D71">
        <v>200.4</v>
      </c>
      <c r="E71">
        <v>0</v>
      </c>
      <c r="F71">
        <v>100</v>
      </c>
      <c r="G71">
        <v>100</v>
      </c>
      <c r="H71">
        <v>0</v>
      </c>
      <c r="I71">
        <v>4</v>
      </c>
      <c r="J71">
        <v>4038504</v>
      </c>
      <c r="K71">
        <v>1014552</v>
      </c>
      <c r="L71">
        <v>3876512</v>
      </c>
      <c r="M71">
        <v>3023952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1461067418</v>
      </c>
      <c r="B72">
        <v>280</v>
      </c>
      <c r="C72">
        <v>4</v>
      </c>
      <c r="D72">
        <v>200.8</v>
      </c>
      <c r="E72">
        <v>0.3</v>
      </c>
      <c r="F72">
        <v>100</v>
      </c>
      <c r="G72">
        <v>100</v>
      </c>
      <c r="H72">
        <v>0</v>
      </c>
      <c r="I72">
        <v>4</v>
      </c>
      <c r="J72">
        <v>4038504</v>
      </c>
      <c r="K72">
        <v>1014488</v>
      </c>
      <c r="L72">
        <v>3876576</v>
      </c>
      <c r="M72">
        <v>3024016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56</v>
      </c>
    </row>
    <row r="73" spans="1:23">
      <c r="A73">
        <v>1461067422</v>
      </c>
      <c r="B73">
        <v>284</v>
      </c>
      <c r="C73">
        <v>4</v>
      </c>
      <c r="D73">
        <v>200.4</v>
      </c>
      <c r="E73">
        <v>0.3</v>
      </c>
      <c r="F73">
        <v>100</v>
      </c>
      <c r="G73">
        <v>100</v>
      </c>
      <c r="H73">
        <v>0</v>
      </c>
      <c r="I73">
        <v>4</v>
      </c>
      <c r="J73">
        <v>4038504</v>
      </c>
      <c r="K73">
        <v>1014612</v>
      </c>
      <c r="L73">
        <v>3876452</v>
      </c>
      <c r="M73">
        <v>3023892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1461067426</v>
      </c>
      <c r="B74">
        <v>288</v>
      </c>
      <c r="C74">
        <v>4</v>
      </c>
      <c r="D74">
        <v>200.4</v>
      </c>
      <c r="E74">
        <v>0.3</v>
      </c>
      <c r="F74">
        <v>100</v>
      </c>
      <c r="G74">
        <v>100</v>
      </c>
      <c r="H74">
        <v>0</v>
      </c>
      <c r="I74">
        <v>4</v>
      </c>
      <c r="J74">
        <v>4038504</v>
      </c>
      <c r="K74">
        <v>1014868</v>
      </c>
      <c r="L74">
        <v>3876196</v>
      </c>
      <c r="M74">
        <v>3023636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1461067430</v>
      </c>
      <c r="B75">
        <v>292</v>
      </c>
      <c r="C75">
        <v>4</v>
      </c>
      <c r="D75">
        <v>200.8</v>
      </c>
      <c r="E75">
        <v>0</v>
      </c>
      <c r="F75">
        <v>100</v>
      </c>
      <c r="G75">
        <v>100</v>
      </c>
      <c r="H75">
        <v>0</v>
      </c>
      <c r="I75">
        <v>4</v>
      </c>
      <c r="J75">
        <v>4038504</v>
      </c>
      <c r="K75">
        <v>1014868</v>
      </c>
      <c r="L75">
        <v>3876196</v>
      </c>
      <c r="M75">
        <v>3023636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1461067434</v>
      </c>
      <c r="B76">
        <v>296</v>
      </c>
      <c r="C76">
        <v>4</v>
      </c>
      <c r="D76">
        <v>200.4</v>
      </c>
      <c r="E76">
        <v>0.5</v>
      </c>
      <c r="F76">
        <v>100</v>
      </c>
      <c r="G76">
        <v>100</v>
      </c>
      <c r="H76">
        <v>0</v>
      </c>
      <c r="I76">
        <v>4</v>
      </c>
      <c r="J76">
        <v>4038504</v>
      </c>
      <c r="K76">
        <v>1014796</v>
      </c>
      <c r="L76">
        <v>3876268</v>
      </c>
      <c r="M76">
        <v>3023708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1461067438</v>
      </c>
      <c r="B77">
        <v>300</v>
      </c>
      <c r="C77">
        <v>4</v>
      </c>
      <c r="D77">
        <v>200.4</v>
      </c>
      <c r="E77">
        <v>0</v>
      </c>
      <c r="F77">
        <v>100</v>
      </c>
      <c r="G77">
        <v>100</v>
      </c>
      <c r="H77">
        <v>0</v>
      </c>
      <c r="I77">
        <v>4</v>
      </c>
      <c r="J77">
        <v>4038504</v>
      </c>
      <c r="K77">
        <v>1014952</v>
      </c>
      <c r="L77">
        <v>3876112</v>
      </c>
      <c r="M77">
        <v>3023552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1461067442</v>
      </c>
      <c r="B78">
        <v>304</v>
      </c>
      <c r="C78">
        <v>4</v>
      </c>
      <c r="D78">
        <v>80.4</v>
      </c>
      <c r="E78">
        <v>0</v>
      </c>
      <c r="F78">
        <v>40.1</v>
      </c>
      <c r="G78">
        <v>40.1</v>
      </c>
      <c r="H78">
        <v>0.5</v>
      </c>
      <c r="I78">
        <v>3.6</v>
      </c>
      <c r="J78">
        <v>4038504</v>
      </c>
      <c r="K78">
        <v>999456</v>
      </c>
      <c r="L78">
        <v>3891616</v>
      </c>
      <c r="M78">
        <v>3039048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1461067446</v>
      </c>
      <c r="B79">
        <v>308</v>
      </c>
      <c r="C79">
        <v>4</v>
      </c>
      <c r="D79">
        <v>0.4</v>
      </c>
      <c r="E79">
        <v>0.5</v>
      </c>
      <c r="F79">
        <v>0</v>
      </c>
      <c r="G79">
        <v>0</v>
      </c>
      <c r="H79">
        <v>0</v>
      </c>
      <c r="I79">
        <v>3.6</v>
      </c>
      <c r="J79">
        <v>4038504</v>
      </c>
      <c r="K79">
        <v>999456</v>
      </c>
      <c r="L79">
        <v>3891620</v>
      </c>
      <c r="M79">
        <v>3039048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1461067450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999488</v>
      </c>
      <c r="L80">
        <v>3891588</v>
      </c>
      <c r="M80">
        <v>3039016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1461067454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999488</v>
      </c>
      <c r="L81">
        <v>3891588</v>
      </c>
      <c r="M81">
        <v>3039016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1461067458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999456</v>
      </c>
      <c r="L82">
        <v>3891620</v>
      </c>
      <c r="M82">
        <v>3039048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1461067586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3.7</v>
      </c>
      <c r="J2">
        <v>4038504</v>
      </c>
      <c r="K2">
        <v>1000800</v>
      </c>
      <c r="L2">
        <v>3890280</v>
      </c>
      <c r="M2">
        <v>3037704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1461067590</v>
      </c>
      <c r="B3">
        <v>4</v>
      </c>
      <c r="C3">
        <v>4</v>
      </c>
      <c r="D3">
        <v>190</v>
      </c>
      <c r="E3">
        <v>95</v>
      </c>
      <c r="F3">
        <v>0</v>
      </c>
      <c r="G3">
        <v>0</v>
      </c>
      <c r="H3">
        <v>95.2</v>
      </c>
      <c r="I3">
        <v>3.8</v>
      </c>
      <c r="J3">
        <v>4038504</v>
      </c>
      <c r="K3">
        <v>1006288</v>
      </c>
      <c r="L3">
        <v>3884792</v>
      </c>
      <c r="M3">
        <v>3032216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1461067594</v>
      </c>
      <c r="B4">
        <v>8</v>
      </c>
      <c r="C4">
        <v>4</v>
      </c>
      <c r="D4">
        <v>200.4</v>
      </c>
      <c r="E4">
        <v>100</v>
      </c>
      <c r="F4">
        <v>0.3</v>
      </c>
      <c r="G4">
        <v>0.3</v>
      </c>
      <c r="H4">
        <v>100</v>
      </c>
      <c r="I4">
        <v>3.8</v>
      </c>
      <c r="J4">
        <v>4038504</v>
      </c>
      <c r="K4">
        <v>1006412</v>
      </c>
      <c r="L4">
        <v>3884672</v>
      </c>
      <c r="M4">
        <v>3032092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1461067598</v>
      </c>
      <c r="B5">
        <v>12</v>
      </c>
      <c r="C5">
        <v>4</v>
      </c>
      <c r="D5">
        <v>200.4</v>
      </c>
      <c r="E5">
        <v>100</v>
      </c>
      <c r="F5">
        <v>0</v>
      </c>
      <c r="G5">
        <v>0</v>
      </c>
      <c r="H5">
        <v>100</v>
      </c>
      <c r="I5">
        <v>3.8</v>
      </c>
      <c r="J5">
        <v>4038504</v>
      </c>
      <c r="K5">
        <v>1006568</v>
      </c>
      <c r="L5">
        <v>3884516</v>
      </c>
      <c r="M5">
        <v>3031936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1461067602</v>
      </c>
      <c r="B6">
        <v>16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3.8</v>
      </c>
      <c r="J6">
        <v>4038504</v>
      </c>
      <c r="K6">
        <v>1006824</v>
      </c>
      <c r="L6">
        <v>3884260</v>
      </c>
      <c r="M6">
        <v>3031680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1461067606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3.8</v>
      </c>
      <c r="J7">
        <v>4038504</v>
      </c>
      <c r="K7">
        <v>1006824</v>
      </c>
      <c r="L7">
        <v>3884260</v>
      </c>
      <c r="M7">
        <v>3031680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1461067610</v>
      </c>
      <c r="B8">
        <v>24</v>
      </c>
      <c r="C8">
        <v>4</v>
      </c>
      <c r="D8">
        <v>200.4</v>
      </c>
      <c r="E8">
        <v>100</v>
      </c>
      <c r="F8">
        <v>0.2</v>
      </c>
      <c r="G8">
        <v>0</v>
      </c>
      <c r="H8">
        <v>100</v>
      </c>
      <c r="I8">
        <v>3.8</v>
      </c>
      <c r="J8">
        <v>4038504</v>
      </c>
      <c r="K8">
        <v>1007072</v>
      </c>
      <c r="L8">
        <v>3884012</v>
      </c>
      <c r="M8">
        <v>3031432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1461067614</v>
      </c>
      <c r="B9">
        <v>28</v>
      </c>
      <c r="C9">
        <v>4</v>
      </c>
      <c r="D9">
        <v>200.8</v>
      </c>
      <c r="E9">
        <v>100</v>
      </c>
      <c r="F9">
        <v>0</v>
      </c>
      <c r="G9">
        <v>0.7</v>
      </c>
      <c r="H9">
        <v>100</v>
      </c>
      <c r="I9">
        <v>3.8</v>
      </c>
      <c r="J9">
        <v>4038504</v>
      </c>
      <c r="K9">
        <v>1007104</v>
      </c>
      <c r="L9">
        <v>3883984</v>
      </c>
      <c r="M9">
        <v>3031400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24</v>
      </c>
    </row>
    <row r="10" spans="1:23">
      <c r="A10">
        <v>1461067618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0</v>
      </c>
      <c r="H10">
        <v>100</v>
      </c>
      <c r="I10">
        <v>3.8</v>
      </c>
      <c r="J10">
        <v>4038504</v>
      </c>
      <c r="K10">
        <v>1007360</v>
      </c>
      <c r="L10">
        <v>3883728</v>
      </c>
      <c r="M10">
        <v>3031144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296</v>
      </c>
    </row>
    <row r="11" spans="1:23">
      <c r="A11">
        <v>1461067622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0</v>
      </c>
      <c r="H11">
        <v>100</v>
      </c>
      <c r="I11">
        <v>3.8</v>
      </c>
      <c r="J11">
        <v>4038504</v>
      </c>
      <c r="K11">
        <v>1007376</v>
      </c>
      <c r="L11">
        <v>3883712</v>
      </c>
      <c r="M11">
        <v>3031128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1461067626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0</v>
      </c>
      <c r="H12">
        <v>100</v>
      </c>
      <c r="I12">
        <v>3.8</v>
      </c>
      <c r="J12">
        <v>4038504</v>
      </c>
      <c r="K12">
        <v>1007560</v>
      </c>
      <c r="L12">
        <v>3883528</v>
      </c>
      <c r="M12">
        <v>3030944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1461067630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0</v>
      </c>
      <c r="H13">
        <v>100</v>
      </c>
      <c r="I13">
        <v>3.8</v>
      </c>
      <c r="J13">
        <v>4038504</v>
      </c>
      <c r="K13">
        <v>1007528</v>
      </c>
      <c r="L13">
        <v>3883560</v>
      </c>
      <c r="M13">
        <v>3030976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1461067634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0</v>
      </c>
      <c r="H14">
        <v>100</v>
      </c>
      <c r="I14">
        <v>3.8</v>
      </c>
      <c r="J14">
        <v>4038504</v>
      </c>
      <c r="K14">
        <v>1007776</v>
      </c>
      <c r="L14">
        <v>3883312</v>
      </c>
      <c r="M14">
        <v>3030728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1461067638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0</v>
      </c>
      <c r="H15">
        <v>100</v>
      </c>
      <c r="I15">
        <v>3.8</v>
      </c>
      <c r="J15">
        <v>4038504</v>
      </c>
      <c r="K15">
        <v>1007868</v>
      </c>
      <c r="L15">
        <v>3883220</v>
      </c>
      <c r="M15">
        <v>3030636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1461067642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0</v>
      </c>
      <c r="H16">
        <v>100</v>
      </c>
      <c r="I16">
        <v>3.8</v>
      </c>
      <c r="J16">
        <v>4038504</v>
      </c>
      <c r="K16">
        <v>1007960</v>
      </c>
      <c r="L16">
        <v>3883128</v>
      </c>
      <c r="M16">
        <v>3030544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1461067646</v>
      </c>
      <c r="B17">
        <v>60</v>
      </c>
      <c r="C17">
        <v>4</v>
      </c>
      <c r="D17">
        <v>200</v>
      </c>
      <c r="E17">
        <v>100</v>
      </c>
      <c r="F17">
        <v>0.2</v>
      </c>
      <c r="G17">
        <v>0</v>
      </c>
      <c r="H17">
        <v>100</v>
      </c>
      <c r="I17">
        <v>3.9</v>
      </c>
      <c r="J17">
        <v>4038504</v>
      </c>
      <c r="K17">
        <v>1008084</v>
      </c>
      <c r="L17">
        <v>3883004</v>
      </c>
      <c r="M17">
        <v>3030420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1461067650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0</v>
      </c>
      <c r="H18">
        <v>100</v>
      </c>
      <c r="I18">
        <v>3.8</v>
      </c>
      <c r="J18">
        <v>4038504</v>
      </c>
      <c r="K18">
        <v>1008052</v>
      </c>
      <c r="L18">
        <v>3883036</v>
      </c>
      <c r="M18">
        <v>3030452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1461067654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0</v>
      </c>
      <c r="H19">
        <v>100</v>
      </c>
      <c r="I19">
        <v>3.9</v>
      </c>
      <c r="J19">
        <v>4038504</v>
      </c>
      <c r="K19">
        <v>1008084</v>
      </c>
      <c r="L19">
        <v>3883004</v>
      </c>
      <c r="M19">
        <v>3030420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1461067658</v>
      </c>
      <c r="B20">
        <v>72</v>
      </c>
      <c r="C20">
        <v>4</v>
      </c>
      <c r="D20">
        <v>200.4</v>
      </c>
      <c r="E20">
        <v>100</v>
      </c>
      <c r="F20">
        <v>0</v>
      </c>
      <c r="G20">
        <v>0</v>
      </c>
      <c r="H20">
        <v>100</v>
      </c>
      <c r="I20">
        <v>3.8</v>
      </c>
      <c r="J20">
        <v>4038504</v>
      </c>
      <c r="K20">
        <v>1008052</v>
      </c>
      <c r="L20">
        <v>3883036</v>
      </c>
      <c r="M20">
        <v>3030452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1461067662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0</v>
      </c>
      <c r="H21">
        <v>100</v>
      </c>
      <c r="I21">
        <v>3.9</v>
      </c>
      <c r="J21">
        <v>4038504</v>
      </c>
      <c r="K21">
        <v>1008208</v>
      </c>
      <c r="L21">
        <v>3882880</v>
      </c>
      <c r="M21">
        <v>3030296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1461067666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0</v>
      </c>
      <c r="H22">
        <v>100</v>
      </c>
      <c r="I22">
        <v>3.9</v>
      </c>
      <c r="J22">
        <v>4038504</v>
      </c>
      <c r="K22">
        <v>1008208</v>
      </c>
      <c r="L22">
        <v>3882880</v>
      </c>
      <c r="M22">
        <v>3030296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1461067670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0</v>
      </c>
      <c r="H23">
        <v>100</v>
      </c>
      <c r="I23">
        <v>3.9</v>
      </c>
      <c r="J23">
        <v>4038504</v>
      </c>
      <c r="K23">
        <v>1008332</v>
      </c>
      <c r="L23">
        <v>3882756</v>
      </c>
      <c r="M23">
        <v>3030172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1461067674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0</v>
      </c>
      <c r="H24">
        <v>100</v>
      </c>
      <c r="I24">
        <v>3.9</v>
      </c>
      <c r="J24">
        <v>4038504</v>
      </c>
      <c r="K24">
        <v>1008472</v>
      </c>
      <c r="L24">
        <v>3882616</v>
      </c>
      <c r="M24">
        <v>3030032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1461067678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0</v>
      </c>
      <c r="H25">
        <v>100</v>
      </c>
      <c r="I25">
        <v>3.9</v>
      </c>
      <c r="J25">
        <v>4038504</v>
      </c>
      <c r="K25">
        <v>1008480</v>
      </c>
      <c r="L25">
        <v>3882608</v>
      </c>
      <c r="M25">
        <v>3030024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1461067682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0</v>
      </c>
      <c r="H26">
        <v>100</v>
      </c>
      <c r="I26">
        <v>3.9</v>
      </c>
      <c r="J26">
        <v>4038504</v>
      </c>
      <c r="K26">
        <v>1008604</v>
      </c>
      <c r="L26">
        <v>3882484</v>
      </c>
      <c r="M26">
        <v>3029900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1461067686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0</v>
      </c>
      <c r="H27">
        <v>100</v>
      </c>
      <c r="I27">
        <v>3.9</v>
      </c>
      <c r="J27">
        <v>4038504</v>
      </c>
      <c r="K27">
        <v>1008696</v>
      </c>
      <c r="L27">
        <v>3882392</v>
      </c>
      <c r="M27">
        <v>3029808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1461067690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0</v>
      </c>
      <c r="H28">
        <v>100</v>
      </c>
      <c r="I28">
        <v>3.9</v>
      </c>
      <c r="J28">
        <v>4038504</v>
      </c>
      <c r="K28">
        <v>1008712</v>
      </c>
      <c r="L28">
        <v>3882376</v>
      </c>
      <c r="M28">
        <v>3029792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1461067694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0</v>
      </c>
      <c r="H29">
        <v>100</v>
      </c>
      <c r="I29">
        <v>3.9</v>
      </c>
      <c r="J29">
        <v>4038504</v>
      </c>
      <c r="K29">
        <v>1008712</v>
      </c>
      <c r="L29">
        <v>3882376</v>
      </c>
      <c r="M29">
        <v>3029792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1461067698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0</v>
      </c>
      <c r="H30">
        <v>100</v>
      </c>
      <c r="I30">
        <v>3.9</v>
      </c>
      <c r="J30">
        <v>4038504</v>
      </c>
      <c r="K30">
        <v>1009044</v>
      </c>
      <c r="L30">
        <v>3882044</v>
      </c>
      <c r="M30">
        <v>3029460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1461067702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0</v>
      </c>
      <c r="H31">
        <v>100</v>
      </c>
      <c r="I31">
        <v>3.9</v>
      </c>
      <c r="J31">
        <v>4038504</v>
      </c>
      <c r="K31">
        <v>1009060</v>
      </c>
      <c r="L31">
        <v>3882028</v>
      </c>
      <c r="M31">
        <v>3029444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1461067706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0</v>
      </c>
      <c r="H32">
        <v>100</v>
      </c>
      <c r="I32">
        <v>3.9</v>
      </c>
      <c r="J32">
        <v>4038504</v>
      </c>
      <c r="K32">
        <v>1009044</v>
      </c>
      <c r="L32">
        <v>3882044</v>
      </c>
      <c r="M32">
        <v>3029460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1461067710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0</v>
      </c>
      <c r="H33">
        <v>100</v>
      </c>
      <c r="I33">
        <v>3.9</v>
      </c>
      <c r="J33">
        <v>4038504</v>
      </c>
      <c r="K33">
        <v>1009292</v>
      </c>
      <c r="L33">
        <v>3881796</v>
      </c>
      <c r="M33">
        <v>3029212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1461067714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0</v>
      </c>
      <c r="H34">
        <v>100</v>
      </c>
      <c r="I34">
        <v>3.9</v>
      </c>
      <c r="J34">
        <v>4038504</v>
      </c>
      <c r="K34">
        <v>1009260</v>
      </c>
      <c r="L34">
        <v>3881828</v>
      </c>
      <c r="M34">
        <v>3029244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1461067718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0</v>
      </c>
      <c r="H35">
        <v>100</v>
      </c>
      <c r="I35">
        <v>3.9</v>
      </c>
      <c r="J35">
        <v>4038504</v>
      </c>
      <c r="K35">
        <v>1009292</v>
      </c>
      <c r="L35">
        <v>3881796</v>
      </c>
      <c r="M35">
        <v>3029212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1461067722</v>
      </c>
      <c r="B36">
        <v>136</v>
      </c>
      <c r="C36">
        <v>4</v>
      </c>
      <c r="D36">
        <v>200.4</v>
      </c>
      <c r="E36">
        <v>100</v>
      </c>
      <c r="F36">
        <v>0</v>
      </c>
      <c r="G36">
        <v>0</v>
      </c>
      <c r="H36">
        <v>100</v>
      </c>
      <c r="I36">
        <v>3.9</v>
      </c>
      <c r="J36">
        <v>4038504</v>
      </c>
      <c r="K36">
        <v>1009440</v>
      </c>
      <c r="L36">
        <v>3881648</v>
      </c>
      <c r="M36">
        <v>3029064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1461067726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0</v>
      </c>
      <c r="H37">
        <v>100</v>
      </c>
      <c r="I37">
        <v>3.9</v>
      </c>
      <c r="J37">
        <v>4038504</v>
      </c>
      <c r="K37">
        <v>1009440</v>
      </c>
      <c r="L37">
        <v>3881648</v>
      </c>
      <c r="M37">
        <v>3029064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1461067730</v>
      </c>
      <c r="B38">
        <v>144</v>
      </c>
      <c r="C38">
        <v>4</v>
      </c>
      <c r="D38">
        <v>200</v>
      </c>
      <c r="E38">
        <v>100</v>
      </c>
      <c r="F38">
        <v>0.2</v>
      </c>
      <c r="G38">
        <v>0</v>
      </c>
      <c r="H38">
        <v>100</v>
      </c>
      <c r="I38">
        <v>3.9</v>
      </c>
      <c r="J38">
        <v>4038504</v>
      </c>
      <c r="K38">
        <v>1009472</v>
      </c>
      <c r="L38">
        <v>3881616</v>
      </c>
      <c r="M38">
        <v>3029032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1461067734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0</v>
      </c>
      <c r="H39">
        <v>100</v>
      </c>
      <c r="I39">
        <v>3.9</v>
      </c>
      <c r="J39">
        <v>4038504</v>
      </c>
      <c r="K39">
        <v>1009632</v>
      </c>
      <c r="L39">
        <v>3881456</v>
      </c>
      <c r="M39">
        <v>3028872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1461067738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0</v>
      </c>
      <c r="H40">
        <v>100</v>
      </c>
      <c r="I40">
        <v>3.9</v>
      </c>
      <c r="J40">
        <v>4038504</v>
      </c>
      <c r="K40">
        <v>1009756</v>
      </c>
      <c r="L40">
        <v>3881332</v>
      </c>
      <c r="M40">
        <v>3028748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1461067742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0</v>
      </c>
      <c r="H41">
        <v>100</v>
      </c>
      <c r="I41">
        <v>3.9</v>
      </c>
      <c r="J41">
        <v>4038504</v>
      </c>
      <c r="K41">
        <v>1009764</v>
      </c>
      <c r="L41">
        <v>3881324</v>
      </c>
      <c r="M41">
        <v>3028740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1461067746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0</v>
      </c>
      <c r="H42">
        <v>100</v>
      </c>
      <c r="I42">
        <v>3.9</v>
      </c>
      <c r="J42">
        <v>4038504</v>
      </c>
      <c r="K42">
        <v>1009872</v>
      </c>
      <c r="L42">
        <v>3881216</v>
      </c>
      <c r="M42">
        <v>3028632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1461067750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0</v>
      </c>
      <c r="H43">
        <v>100</v>
      </c>
      <c r="I43">
        <v>3.9</v>
      </c>
      <c r="J43">
        <v>4038504</v>
      </c>
      <c r="K43">
        <v>1009932</v>
      </c>
      <c r="L43">
        <v>3881156</v>
      </c>
      <c r="M43">
        <v>3028572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1461067754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0</v>
      </c>
      <c r="H44">
        <v>100</v>
      </c>
      <c r="I44">
        <v>3.9</v>
      </c>
      <c r="J44">
        <v>4038504</v>
      </c>
      <c r="K44">
        <v>1009972</v>
      </c>
      <c r="L44">
        <v>3881116</v>
      </c>
      <c r="M44">
        <v>3028532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1461067758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0</v>
      </c>
      <c r="H45">
        <v>100</v>
      </c>
      <c r="I45">
        <v>3.9</v>
      </c>
      <c r="J45">
        <v>4038504</v>
      </c>
      <c r="K45">
        <v>1010004</v>
      </c>
      <c r="L45">
        <v>3881084</v>
      </c>
      <c r="M45">
        <v>3028500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1461067762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0</v>
      </c>
      <c r="H46">
        <v>100</v>
      </c>
      <c r="I46">
        <v>3.9</v>
      </c>
      <c r="J46">
        <v>4038504</v>
      </c>
      <c r="K46">
        <v>1009948</v>
      </c>
      <c r="L46">
        <v>3881140</v>
      </c>
      <c r="M46">
        <v>3028556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1461067766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0</v>
      </c>
      <c r="H47">
        <v>100</v>
      </c>
      <c r="I47">
        <v>3.9</v>
      </c>
      <c r="J47">
        <v>4038504</v>
      </c>
      <c r="K47">
        <v>1009948</v>
      </c>
      <c r="L47">
        <v>3881140</v>
      </c>
      <c r="M47">
        <v>3028556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1461067770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0</v>
      </c>
      <c r="H48">
        <v>100</v>
      </c>
      <c r="I48">
        <v>3.9</v>
      </c>
      <c r="J48">
        <v>4038504</v>
      </c>
      <c r="K48">
        <v>1010072</v>
      </c>
      <c r="L48">
        <v>3881016</v>
      </c>
      <c r="M48">
        <v>3028432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1461067774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0</v>
      </c>
      <c r="H49">
        <v>100</v>
      </c>
      <c r="I49">
        <v>3.9</v>
      </c>
      <c r="J49">
        <v>4038504</v>
      </c>
      <c r="K49">
        <v>1010164</v>
      </c>
      <c r="L49">
        <v>3880924</v>
      </c>
      <c r="M49">
        <v>3028340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1461067778</v>
      </c>
      <c r="B50">
        <v>192</v>
      </c>
      <c r="C50">
        <v>4</v>
      </c>
      <c r="D50">
        <v>200</v>
      </c>
      <c r="E50">
        <v>100</v>
      </c>
      <c r="F50">
        <v>0.2</v>
      </c>
      <c r="G50">
        <v>0</v>
      </c>
      <c r="H50">
        <v>100</v>
      </c>
      <c r="I50">
        <v>3.9</v>
      </c>
      <c r="J50">
        <v>4038504</v>
      </c>
      <c r="K50">
        <v>1010196</v>
      </c>
      <c r="L50">
        <v>3880892</v>
      </c>
      <c r="M50">
        <v>3028308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1461067782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0</v>
      </c>
      <c r="H51">
        <v>100</v>
      </c>
      <c r="I51">
        <v>3.9</v>
      </c>
      <c r="J51">
        <v>4038504</v>
      </c>
      <c r="K51">
        <v>1010452</v>
      </c>
      <c r="L51">
        <v>3880636</v>
      </c>
      <c r="M51">
        <v>3028052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1461067786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0</v>
      </c>
      <c r="H52">
        <v>100</v>
      </c>
      <c r="I52">
        <v>3.9</v>
      </c>
      <c r="J52">
        <v>4038504</v>
      </c>
      <c r="K52">
        <v>1010388</v>
      </c>
      <c r="L52">
        <v>3880700</v>
      </c>
      <c r="M52">
        <v>3028116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1461067790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0</v>
      </c>
      <c r="H53">
        <v>100</v>
      </c>
      <c r="I53">
        <v>3.9</v>
      </c>
      <c r="J53">
        <v>4038504</v>
      </c>
      <c r="K53">
        <v>1010436</v>
      </c>
      <c r="L53">
        <v>3880652</v>
      </c>
      <c r="M53">
        <v>3028068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1461067794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0</v>
      </c>
      <c r="H54">
        <v>100</v>
      </c>
      <c r="I54">
        <v>3.9</v>
      </c>
      <c r="J54">
        <v>4038504</v>
      </c>
      <c r="K54">
        <v>1010520</v>
      </c>
      <c r="L54">
        <v>3880568</v>
      </c>
      <c r="M54">
        <v>3027984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1461067798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0</v>
      </c>
      <c r="H55">
        <v>100</v>
      </c>
      <c r="I55">
        <v>3.9</v>
      </c>
      <c r="J55">
        <v>4038504</v>
      </c>
      <c r="K55">
        <v>1010768</v>
      </c>
      <c r="L55">
        <v>3880320</v>
      </c>
      <c r="M55">
        <v>3027736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1461067802</v>
      </c>
      <c r="B56">
        <v>216</v>
      </c>
      <c r="C56">
        <v>4</v>
      </c>
      <c r="D56">
        <v>200.4</v>
      </c>
      <c r="E56">
        <v>100</v>
      </c>
      <c r="F56">
        <v>0.3</v>
      </c>
      <c r="G56">
        <v>0</v>
      </c>
      <c r="H56">
        <v>100</v>
      </c>
      <c r="I56">
        <v>3.9</v>
      </c>
      <c r="J56">
        <v>4038504</v>
      </c>
      <c r="K56">
        <v>1011404</v>
      </c>
      <c r="L56">
        <v>3879692</v>
      </c>
      <c r="M56">
        <v>3027100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1461067806</v>
      </c>
      <c r="B57">
        <v>220</v>
      </c>
      <c r="C57">
        <v>4</v>
      </c>
      <c r="D57">
        <v>200</v>
      </c>
      <c r="E57">
        <v>100</v>
      </c>
      <c r="F57">
        <v>0.2</v>
      </c>
      <c r="G57">
        <v>0</v>
      </c>
      <c r="H57">
        <v>100</v>
      </c>
      <c r="I57">
        <v>3.9</v>
      </c>
      <c r="J57">
        <v>4038504</v>
      </c>
      <c r="K57">
        <v>1011436</v>
      </c>
      <c r="L57">
        <v>3879660</v>
      </c>
      <c r="M57">
        <v>3027068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1461067810</v>
      </c>
      <c r="B58">
        <v>224</v>
      </c>
      <c r="C58">
        <v>4</v>
      </c>
      <c r="D58">
        <v>200.4</v>
      </c>
      <c r="E58">
        <v>100</v>
      </c>
      <c r="F58">
        <v>0</v>
      </c>
      <c r="G58">
        <v>0.5</v>
      </c>
      <c r="H58">
        <v>100</v>
      </c>
      <c r="I58">
        <v>3.9</v>
      </c>
      <c r="J58">
        <v>4038504</v>
      </c>
      <c r="K58">
        <v>1011404</v>
      </c>
      <c r="L58">
        <v>3879696</v>
      </c>
      <c r="M58">
        <v>3027100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1461067814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0</v>
      </c>
      <c r="H59">
        <v>100</v>
      </c>
      <c r="I59">
        <v>3.9</v>
      </c>
      <c r="J59">
        <v>4038504</v>
      </c>
      <c r="K59">
        <v>1011528</v>
      </c>
      <c r="L59">
        <v>3879572</v>
      </c>
      <c r="M59">
        <v>3026976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1461067818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0</v>
      </c>
      <c r="H60">
        <v>100</v>
      </c>
      <c r="I60">
        <v>3.9</v>
      </c>
      <c r="J60">
        <v>4038504</v>
      </c>
      <c r="K60">
        <v>1011684</v>
      </c>
      <c r="L60">
        <v>3879416</v>
      </c>
      <c r="M60">
        <v>3026820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1461067822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0</v>
      </c>
      <c r="H61">
        <v>100</v>
      </c>
      <c r="I61">
        <v>3.9</v>
      </c>
      <c r="J61">
        <v>4038504</v>
      </c>
      <c r="K61">
        <v>1011584</v>
      </c>
      <c r="L61">
        <v>3879516</v>
      </c>
      <c r="M61">
        <v>3026920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1461067826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0</v>
      </c>
      <c r="H62">
        <v>100</v>
      </c>
      <c r="I62">
        <v>3.9</v>
      </c>
      <c r="J62">
        <v>4038504</v>
      </c>
      <c r="K62">
        <v>1011708</v>
      </c>
      <c r="L62">
        <v>3879404</v>
      </c>
      <c r="M62">
        <v>3026796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1461067830</v>
      </c>
      <c r="B63">
        <v>244</v>
      </c>
      <c r="C63">
        <v>4</v>
      </c>
      <c r="D63">
        <v>200.4</v>
      </c>
      <c r="E63">
        <v>100</v>
      </c>
      <c r="F63">
        <v>0</v>
      </c>
      <c r="G63">
        <v>0.3</v>
      </c>
      <c r="H63">
        <v>100</v>
      </c>
      <c r="I63">
        <v>3.9</v>
      </c>
      <c r="J63">
        <v>4038504</v>
      </c>
      <c r="K63">
        <v>1011708</v>
      </c>
      <c r="L63">
        <v>3879412</v>
      </c>
      <c r="M63">
        <v>3026796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1461067834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0</v>
      </c>
      <c r="H64">
        <v>100</v>
      </c>
      <c r="I64">
        <v>3.9</v>
      </c>
      <c r="J64">
        <v>4038504</v>
      </c>
      <c r="K64">
        <v>1011832</v>
      </c>
      <c r="L64">
        <v>3879288</v>
      </c>
      <c r="M64">
        <v>3026672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40</v>
      </c>
    </row>
    <row r="65" spans="1:23">
      <c r="A65">
        <v>1461067838</v>
      </c>
      <c r="B65">
        <v>252</v>
      </c>
      <c r="C65">
        <v>4</v>
      </c>
      <c r="D65">
        <v>200.8</v>
      </c>
      <c r="E65">
        <v>100</v>
      </c>
      <c r="F65">
        <v>0</v>
      </c>
      <c r="G65">
        <v>0.5</v>
      </c>
      <c r="H65">
        <v>100</v>
      </c>
      <c r="I65">
        <v>3.9</v>
      </c>
      <c r="J65">
        <v>4038504</v>
      </c>
      <c r="K65">
        <v>1011800</v>
      </c>
      <c r="L65">
        <v>3879328</v>
      </c>
      <c r="M65">
        <v>3026704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24</v>
      </c>
      <c r="V65">
        <v>0</v>
      </c>
      <c r="W65">
        <v>24</v>
      </c>
    </row>
    <row r="66" spans="1:23">
      <c r="A66">
        <v>1461067842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0</v>
      </c>
      <c r="H66">
        <v>100</v>
      </c>
      <c r="I66">
        <v>3.9</v>
      </c>
      <c r="J66">
        <v>4038504</v>
      </c>
      <c r="K66">
        <v>1011924</v>
      </c>
      <c r="L66">
        <v>3879204</v>
      </c>
      <c r="M66">
        <v>3026580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20</v>
      </c>
      <c r="V66">
        <v>0</v>
      </c>
      <c r="W66">
        <v>160</v>
      </c>
    </row>
    <row r="67" spans="1:23">
      <c r="A67">
        <v>1461067846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0</v>
      </c>
      <c r="H67">
        <v>100</v>
      </c>
      <c r="I67">
        <v>4</v>
      </c>
      <c r="J67">
        <v>4038504</v>
      </c>
      <c r="K67">
        <v>1012700</v>
      </c>
      <c r="L67">
        <v>3878428</v>
      </c>
      <c r="M67">
        <v>3025804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1461067850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0</v>
      </c>
      <c r="H68">
        <v>100</v>
      </c>
      <c r="I68">
        <v>4</v>
      </c>
      <c r="J68">
        <v>4038504</v>
      </c>
      <c r="K68">
        <v>1012856</v>
      </c>
      <c r="L68">
        <v>3878272</v>
      </c>
      <c r="M68">
        <v>3025648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1461067854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0</v>
      </c>
      <c r="H69">
        <v>100</v>
      </c>
      <c r="I69">
        <v>4</v>
      </c>
      <c r="J69">
        <v>4038504</v>
      </c>
      <c r="K69">
        <v>1012980</v>
      </c>
      <c r="L69">
        <v>3878148</v>
      </c>
      <c r="M69">
        <v>3025524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1461067858</v>
      </c>
      <c r="B70">
        <v>272</v>
      </c>
      <c r="C70">
        <v>4</v>
      </c>
      <c r="D70">
        <v>200</v>
      </c>
      <c r="E70">
        <v>100</v>
      </c>
      <c r="F70">
        <v>0</v>
      </c>
      <c r="G70">
        <v>0</v>
      </c>
      <c r="H70">
        <v>100</v>
      </c>
      <c r="I70">
        <v>4</v>
      </c>
      <c r="J70">
        <v>4038504</v>
      </c>
      <c r="K70">
        <v>1012980</v>
      </c>
      <c r="L70">
        <v>3878148</v>
      </c>
      <c r="M70">
        <v>3025524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16</v>
      </c>
    </row>
    <row r="71" spans="1:23">
      <c r="A71">
        <v>1461067862</v>
      </c>
      <c r="B71">
        <v>276</v>
      </c>
      <c r="C71">
        <v>4</v>
      </c>
      <c r="D71">
        <v>200.4</v>
      </c>
      <c r="E71">
        <v>100</v>
      </c>
      <c r="F71">
        <v>0.2</v>
      </c>
      <c r="G71">
        <v>0.3</v>
      </c>
      <c r="H71">
        <v>100</v>
      </c>
      <c r="I71">
        <v>4</v>
      </c>
      <c r="J71">
        <v>4038504</v>
      </c>
      <c r="K71">
        <v>1012988</v>
      </c>
      <c r="L71">
        <v>3878144</v>
      </c>
      <c r="M71">
        <v>3025516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1461067866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0</v>
      </c>
      <c r="H72">
        <v>100</v>
      </c>
      <c r="I72">
        <v>4</v>
      </c>
      <c r="J72">
        <v>4038504</v>
      </c>
      <c r="K72">
        <v>1013144</v>
      </c>
      <c r="L72">
        <v>3877988</v>
      </c>
      <c r="M72">
        <v>3025360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1461067870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0</v>
      </c>
      <c r="H73">
        <v>100</v>
      </c>
      <c r="I73">
        <v>4</v>
      </c>
      <c r="J73">
        <v>4038504</v>
      </c>
      <c r="K73">
        <v>1013268</v>
      </c>
      <c r="L73">
        <v>3877864</v>
      </c>
      <c r="M73">
        <v>3025236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1461067874</v>
      </c>
      <c r="B74">
        <v>288</v>
      </c>
      <c r="C74">
        <v>4</v>
      </c>
      <c r="D74">
        <v>200.4</v>
      </c>
      <c r="E74">
        <v>100</v>
      </c>
      <c r="F74">
        <v>0</v>
      </c>
      <c r="G74">
        <v>0</v>
      </c>
      <c r="H74">
        <v>100</v>
      </c>
      <c r="I74">
        <v>4</v>
      </c>
      <c r="J74">
        <v>4038504</v>
      </c>
      <c r="K74">
        <v>1013276</v>
      </c>
      <c r="L74">
        <v>3877856</v>
      </c>
      <c r="M74">
        <v>3025228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1461067878</v>
      </c>
      <c r="B75">
        <v>292</v>
      </c>
      <c r="C75">
        <v>4</v>
      </c>
      <c r="D75">
        <v>200.4</v>
      </c>
      <c r="E75">
        <v>100</v>
      </c>
      <c r="F75">
        <v>0.2</v>
      </c>
      <c r="G75">
        <v>0</v>
      </c>
      <c r="H75">
        <v>100</v>
      </c>
      <c r="I75">
        <v>4</v>
      </c>
      <c r="J75">
        <v>4038504</v>
      </c>
      <c r="K75">
        <v>1013400</v>
      </c>
      <c r="L75">
        <v>3877732</v>
      </c>
      <c r="M75">
        <v>3025104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1461067882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0</v>
      </c>
      <c r="H76">
        <v>100</v>
      </c>
      <c r="I76">
        <v>4</v>
      </c>
      <c r="J76">
        <v>4038504</v>
      </c>
      <c r="K76">
        <v>1013472</v>
      </c>
      <c r="L76">
        <v>3877660</v>
      </c>
      <c r="M76">
        <v>3025032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1461067886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0</v>
      </c>
      <c r="H77">
        <v>100</v>
      </c>
      <c r="I77">
        <v>4</v>
      </c>
      <c r="J77">
        <v>4038504</v>
      </c>
      <c r="K77">
        <v>1013660</v>
      </c>
      <c r="L77">
        <v>3877472</v>
      </c>
      <c r="M77">
        <v>3024844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1461067890</v>
      </c>
      <c r="B78">
        <v>304</v>
      </c>
      <c r="C78">
        <v>4</v>
      </c>
      <c r="D78">
        <v>57.6</v>
      </c>
      <c r="E78">
        <v>29</v>
      </c>
      <c r="F78">
        <v>0</v>
      </c>
      <c r="G78">
        <v>0</v>
      </c>
      <c r="H78">
        <v>28.7</v>
      </c>
      <c r="I78">
        <v>3.6</v>
      </c>
      <c r="J78">
        <v>4038504</v>
      </c>
      <c r="K78">
        <v>999940</v>
      </c>
      <c r="L78">
        <v>3891196</v>
      </c>
      <c r="M78">
        <v>3038564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1461067894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3.6</v>
      </c>
      <c r="J79">
        <v>4038504</v>
      </c>
      <c r="K79">
        <v>997924</v>
      </c>
      <c r="L79">
        <v>3893212</v>
      </c>
      <c r="M79">
        <v>3040580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24</v>
      </c>
      <c r="V79">
        <v>0</v>
      </c>
      <c r="W79">
        <v>60</v>
      </c>
    </row>
    <row r="80" spans="1:23">
      <c r="A80">
        <v>1461067898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0.3</v>
      </c>
      <c r="H80">
        <v>0</v>
      </c>
      <c r="I80">
        <v>3.6</v>
      </c>
      <c r="J80">
        <v>4038504</v>
      </c>
      <c r="K80">
        <v>997892</v>
      </c>
      <c r="L80">
        <v>3893244</v>
      </c>
      <c r="M80">
        <v>3040612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1461067902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997892</v>
      </c>
      <c r="L81">
        <v>3893244</v>
      </c>
      <c r="M81">
        <v>3040612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1461067906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997892</v>
      </c>
      <c r="L82">
        <v>3893244</v>
      </c>
      <c r="M82">
        <v>3040612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1461068033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3.7</v>
      </c>
      <c r="J2">
        <v>4038504</v>
      </c>
      <c r="K2">
        <v>1000676</v>
      </c>
      <c r="L2">
        <v>3890488</v>
      </c>
      <c r="M2">
        <v>3037828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1461068037</v>
      </c>
      <c r="B3">
        <v>4</v>
      </c>
      <c r="C3">
        <v>4</v>
      </c>
      <c r="D3">
        <v>190.8</v>
      </c>
      <c r="E3">
        <v>0.5</v>
      </c>
      <c r="F3">
        <v>95</v>
      </c>
      <c r="G3">
        <v>95.2</v>
      </c>
      <c r="H3">
        <v>0</v>
      </c>
      <c r="I3">
        <v>3.8</v>
      </c>
      <c r="J3">
        <v>4038504</v>
      </c>
      <c r="K3">
        <v>1006640</v>
      </c>
      <c r="L3">
        <v>3884524</v>
      </c>
      <c r="M3">
        <v>3031864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1461068041</v>
      </c>
      <c r="B4">
        <v>8</v>
      </c>
      <c r="C4">
        <v>4</v>
      </c>
      <c r="D4">
        <v>201.2</v>
      </c>
      <c r="E4">
        <v>0.5</v>
      </c>
      <c r="F4">
        <v>100</v>
      </c>
      <c r="G4">
        <v>100</v>
      </c>
      <c r="H4">
        <v>0</v>
      </c>
      <c r="I4">
        <v>3.8</v>
      </c>
      <c r="J4">
        <v>4038504</v>
      </c>
      <c r="K4">
        <v>1006780</v>
      </c>
      <c r="L4">
        <v>3884388</v>
      </c>
      <c r="M4">
        <v>3031724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1461068045</v>
      </c>
      <c r="B5">
        <v>12</v>
      </c>
      <c r="C5">
        <v>4</v>
      </c>
      <c r="D5">
        <v>200.4</v>
      </c>
      <c r="E5">
        <v>0.3</v>
      </c>
      <c r="F5">
        <v>100</v>
      </c>
      <c r="G5">
        <v>100</v>
      </c>
      <c r="H5">
        <v>0</v>
      </c>
      <c r="I5">
        <v>3.8</v>
      </c>
      <c r="J5">
        <v>4038504</v>
      </c>
      <c r="K5">
        <v>1006904</v>
      </c>
      <c r="L5">
        <v>3884264</v>
      </c>
      <c r="M5">
        <v>3031600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1461068049</v>
      </c>
      <c r="B6">
        <v>16</v>
      </c>
      <c r="C6">
        <v>4</v>
      </c>
      <c r="D6">
        <v>200.8</v>
      </c>
      <c r="E6">
        <v>0.3</v>
      </c>
      <c r="F6">
        <v>100</v>
      </c>
      <c r="G6">
        <v>100</v>
      </c>
      <c r="H6">
        <v>0.3</v>
      </c>
      <c r="I6">
        <v>3.8</v>
      </c>
      <c r="J6">
        <v>4038504</v>
      </c>
      <c r="K6">
        <v>1006904</v>
      </c>
      <c r="L6">
        <v>3884264</v>
      </c>
      <c r="M6">
        <v>3031600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1461068053</v>
      </c>
      <c r="B7">
        <v>20</v>
      </c>
      <c r="C7">
        <v>4</v>
      </c>
      <c r="D7">
        <v>200.8</v>
      </c>
      <c r="E7">
        <v>0.5</v>
      </c>
      <c r="F7">
        <v>100</v>
      </c>
      <c r="G7">
        <v>100</v>
      </c>
      <c r="H7">
        <v>0</v>
      </c>
      <c r="I7">
        <v>3.8</v>
      </c>
      <c r="J7">
        <v>4038504</v>
      </c>
      <c r="K7">
        <v>1007192</v>
      </c>
      <c r="L7">
        <v>3883976</v>
      </c>
      <c r="M7">
        <v>3031312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1461068057</v>
      </c>
      <c r="B8">
        <v>24</v>
      </c>
      <c r="C8">
        <v>4</v>
      </c>
      <c r="D8">
        <v>200.8</v>
      </c>
      <c r="E8">
        <v>0</v>
      </c>
      <c r="F8">
        <v>100</v>
      </c>
      <c r="G8">
        <v>100</v>
      </c>
      <c r="H8">
        <v>0</v>
      </c>
      <c r="I8">
        <v>3.8</v>
      </c>
      <c r="J8">
        <v>4038504</v>
      </c>
      <c r="K8">
        <v>1007160</v>
      </c>
      <c r="L8">
        <v>3884008</v>
      </c>
      <c r="M8">
        <v>3031344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1461068061</v>
      </c>
      <c r="B9">
        <v>28</v>
      </c>
      <c r="C9">
        <v>4</v>
      </c>
      <c r="D9">
        <v>201.2</v>
      </c>
      <c r="E9">
        <v>0.5</v>
      </c>
      <c r="F9">
        <v>100</v>
      </c>
      <c r="G9">
        <v>100</v>
      </c>
      <c r="H9">
        <v>0.7</v>
      </c>
      <c r="I9">
        <v>3.8</v>
      </c>
      <c r="J9">
        <v>4038504</v>
      </c>
      <c r="K9">
        <v>1007408</v>
      </c>
      <c r="L9">
        <v>3883760</v>
      </c>
      <c r="M9">
        <v>3031096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1461068065</v>
      </c>
      <c r="B10">
        <v>32</v>
      </c>
      <c r="C10">
        <v>4</v>
      </c>
      <c r="D10">
        <v>200.8</v>
      </c>
      <c r="E10">
        <v>0.5</v>
      </c>
      <c r="F10">
        <v>100</v>
      </c>
      <c r="G10">
        <v>100</v>
      </c>
      <c r="H10">
        <v>0</v>
      </c>
      <c r="I10">
        <v>3.8</v>
      </c>
      <c r="J10">
        <v>4038504</v>
      </c>
      <c r="K10">
        <v>1007664</v>
      </c>
      <c r="L10">
        <v>3883512</v>
      </c>
      <c r="M10">
        <v>3030840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296</v>
      </c>
    </row>
    <row r="11" spans="1:23">
      <c r="A11">
        <v>1461068069</v>
      </c>
      <c r="B11">
        <v>36</v>
      </c>
      <c r="C11">
        <v>4</v>
      </c>
      <c r="D11">
        <v>200.8</v>
      </c>
      <c r="E11">
        <v>0.3</v>
      </c>
      <c r="F11">
        <v>100</v>
      </c>
      <c r="G11">
        <v>100</v>
      </c>
      <c r="H11">
        <v>0.2</v>
      </c>
      <c r="I11">
        <v>3.8</v>
      </c>
      <c r="J11">
        <v>4038504</v>
      </c>
      <c r="K11">
        <v>1007688</v>
      </c>
      <c r="L11">
        <v>3883488</v>
      </c>
      <c r="M11">
        <v>3030816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1461068073</v>
      </c>
      <c r="B12">
        <v>40</v>
      </c>
      <c r="C12">
        <v>4</v>
      </c>
      <c r="D12">
        <v>200.8</v>
      </c>
      <c r="E12">
        <v>0.3</v>
      </c>
      <c r="F12">
        <v>100</v>
      </c>
      <c r="G12">
        <v>100</v>
      </c>
      <c r="H12">
        <v>0</v>
      </c>
      <c r="I12">
        <v>3.8</v>
      </c>
      <c r="J12">
        <v>4038504</v>
      </c>
      <c r="K12">
        <v>1007872</v>
      </c>
      <c r="L12">
        <v>3883304</v>
      </c>
      <c r="M12">
        <v>3030632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1461068077</v>
      </c>
      <c r="B13">
        <v>44</v>
      </c>
      <c r="C13">
        <v>4</v>
      </c>
      <c r="D13">
        <v>200.4</v>
      </c>
      <c r="E13">
        <v>0</v>
      </c>
      <c r="F13">
        <v>100</v>
      </c>
      <c r="G13">
        <v>100</v>
      </c>
      <c r="H13">
        <v>0</v>
      </c>
      <c r="I13">
        <v>3.8</v>
      </c>
      <c r="J13">
        <v>4038504</v>
      </c>
      <c r="K13">
        <v>1007904</v>
      </c>
      <c r="L13">
        <v>3883272</v>
      </c>
      <c r="M13">
        <v>3030600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1461068081</v>
      </c>
      <c r="B14">
        <v>48</v>
      </c>
      <c r="C14">
        <v>4</v>
      </c>
      <c r="D14">
        <v>200.8</v>
      </c>
      <c r="E14">
        <v>0.3</v>
      </c>
      <c r="F14">
        <v>100</v>
      </c>
      <c r="G14">
        <v>100</v>
      </c>
      <c r="H14">
        <v>0</v>
      </c>
      <c r="I14">
        <v>3.8</v>
      </c>
      <c r="J14">
        <v>4038504</v>
      </c>
      <c r="K14">
        <v>1008028</v>
      </c>
      <c r="L14">
        <v>3883148</v>
      </c>
      <c r="M14">
        <v>3030476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1461068085</v>
      </c>
      <c r="B15">
        <v>52</v>
      </c>
      <c r="C15">
        <v>4</v>
      </c>
      <c r="D15">
        <v>200.8</v>
      </c>
      <c r="E15">
        <v>0</v>
      </c>
      <c r="F15">
        <v>100</v>
      </c>
      <c r="G15">
        <v>100</v>
      </c>
      <c r="H15">
        <v>0</v>
      </c>
      <c r="I15">
        <v>3.8</v>
      </c>
      <c r="J15">
        <v>4038504</v>
      </c>
      <c r="K15">
        <v>1008136</v>
      </c>
      <c r="L15">
        <v>3883040</v>
      </c>
      <c r="M15">
        <v>3030368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1461068089</v>
      </c>
      <c r="B16">
        <v>56</v>
      </c>
      <c r="C16">
        <v>4</v>
      </c>
      <c r="D16">
        <v>200.8</v>
      </c>
      <c r="E16">
        <v>0.5</v>
      </c>
      <c r="F16">
        <v>100</v>
      </c>
      <c r="G16">
        <v>100</v>
      </c>
      <c r="H16">
        <v>0</v>
      </c>
      <c r="I16">
        <v>3.8</v>
      </c>
      <c r="J16">
        <v>4038504</v>
      </c>
      <c r="K16">
        <v>1008136</v>
      </c>
      <c r="L16">
        <v>3883040</v>
      </c>
      <c r="M16">
        <v>3030368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1461068093</v>
      </c>
      <c r="B17">
        <v>60</v>
      </c>
      <c r="C17">
        <v>4</v>
      </c>
      <c r="D17">
        <v>200.4</v>
      </c>
      <c r="E17">
        <v>0.3</v>
      </c>
      <c r="F17">
        <v>100</v>
      </c>
      <c r="G17">
        <v>100</v>
      </c>
      <c r="H17">
        <v>0</v>
      </c>
      <c r="I17">
        <v>3.9</v>
      </c>
      <c r="J17">
        <v>4038504</v>
      </c>
      <c r="K17">
        <v>1008228</v>
      </c>
      <c r="L17">
        <v>3882948</v>
      </c>
      <c r="M17">
        <v>3030276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1461068097</v>
      </c>
      <c r="B18">
        <v>64</v>
      </c>
      <c r="C18">
        <v>4</v>
      </c>
      <c r="D18">
        <v>200.8</v>
      </c>
      <c r="E18">
        <v>0.3</v>
      </c>
      <c r="F18">
        <v>100</v>
      </c>
      <c r="G18">
        <v>100</v>
      </c>
      <c r="H18">
        <v>0</v>
      </c>
      <c r="I18">
        <v>3.9</v>
      </c>
      <c r="J18">
        <v>4038504</v>
      </c>
      <c r="K18">
        <v>1008492</v>
      </c>
      <c r="L18">
        <v>3882684</v>
      </c>
      <c r="M18">
        <v>3030012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1461068101</v>
      </c>
      <c r="B19">
        <v>68</v>
      </c>
      <c r="C19">
        <v>4</v>
      </c>
      <c r="D19">
        <v>200.4</v>
      </c>
      <c r="E19">
        <v>0.5</v>
      </c>
      <c r="F19">
        <v>100</v>
      </c>
      <c r="G19">
        <v>100</v>
      </c>
      <c r="H19">
        <v>0</v>
      </c>
      <c r="I19">
        <v>3.9</v>
      </c>
      <c r="J19">
        <v>4038504</v>
      </c>
      <c r="K19">
        <v>1008532</v>
      </c>
      <c r="L19">
        <v>3882644</v>
      </c>
      <c r="M19">
        <v>3029972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1461068105</v>
      </c>
      <c r="B20">
        <v>72</v>
      </c>
      <c r="C20">
        <v>4</v>
      </c>
      <c r="D20">
        <v>200.8</v>
      </c>
      <c r="E20">
        <v>0.3</v>
      </c>
      <c r="F20">
        <v>100</v>
      </c>
      <c r="G20">
        <v>100</v>
      </c>
      <c r="H20">
        <v>0</v>
      </c>
      <c r="I20">
        <v>3.9</v>
      </c>
      <c r="J20">
        <v>4038504</v>
      </c>
      <c r="K20">
        <v>1008564</v>
      </c>
      <c r="L20">
        <v>3882612</v>
      </c>
      <c r="M20">
        <v>3029940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1461068109</v>
      </c>
      <c r="B21">
        <v>76</v>
      </c>
      <c r="C21">
        <v>4</v>
      </c>
      <c r="D21">
        <v>200.8</v>
      </c>
      <c r="E21">
        <v>0.3</v>
      </c>
      <c r="F21">
        <v>100</v>
      </c>
      <c r="G21">
        <v>100</v>
      </c>
      <c r="H21">
        <v>0</v>
      </c>
      <c r="I21">
        <v>3.9</v>
      </c>
      <c r="J21">
        <v>4038504</v>
      </c>
      <c r="K21">
        <v>1008756</v>
      </c>
      <c r="L21">
        <v>3882420</v>
      </c>
      <c r="M21">
        <v>3029748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1461068113</v>
      </c>
      <c r="B22">
        <v>80</v>
      </c>
      <c r="C22">
        <v>4</v>
      </c>
      <c r="D22">
        <v>200.8</v>
      </c>
      <c r="E22">
        <v>0.5</v>
      </c>
      <c r="F22">
        <v>100</v>
      </c>
      <c r="G22">
        <v>100</v>
      </c>
      <c r="H22">
        <v>0</v>
      </c>
      <c r="I22">
        <v>3.9</v>
      </c>
      <c r="J22">
        <v>4038504</v>
      </c>
      <c r="K22">
        <v>1008756</v>
      </c>
      <c r="L22">
        <v>3882420</v>
      </c>
      <c r="M22">
        <v>3029748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1461068117</v>
      </c>
      <c r="B23">
        <v>84</v>
      </c>
      <c r="C23">
        <v>4</v>
      </c>
      <c r="D23">
        <v>200.4</v>
      </c>
      <c r="E23">
        <v>0.3</v>
      </c>
      <c r="F23">
        <v>100</v>
      </c>
      <c r="G23">
        <v>100</v>
      </c>
      <c r="H23">
        <v>0</v>
      </c>
      <c r="I23">
        <v>3.9</v>
      </c>
      <c r="J23">
        <v>4038504</v>
      </c>
      <c r="K23">
        <v>1008812</v>
      </c>
      <c r="L23">
        <v>3882364</v>
      </c>
      <c r="M23">
        <v>3029692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1461068121</v>
      </c>
      <c r="B24">
        <v>88</v>
      </c>
      <c r="C24">
        <v>4</v>
      </c>
      <c r="D24">
        <v>200.8</v>
      </c>
      <c r="E24">
        <v>0.5</v>
      </c>
      <c r="F24">
        <v>100</v>
      </c>
      <c r="G24">
        <v>100</v>
      </c>
      <c r="H24">
        <v>0</v>
      </c>
      <c r="I24">
        <v>3.9</v>
      </c>
      <c r="J24">
        <v>4038504</v>
      </c>
      <c r="K24">
        <v>1008732</v>
      </c>
      <c r="L24">
        <v>3882444</v>
      </c>
      <c r="M24">
        <v>3029772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1461068125</v>
      </c>
      <c r="B25">
        <v>92</v>
      </c>
      <c r="C25">
        <v>4</v>
      </c>
      <c r="D25">
        <v>200.8</v>
      </c>
      <c r="E25">
        <v>0.3</v>
      </c>
      <c r="F25">
        <v>100</v>
      </c>
      <c r="G25">
        <v>100</v>
      </c>
      <c r="H25">
        <v>0</v>
      </c>
      <c r="I25">
        <v>3.9</v>
      </c>
      <c r="J25">
        <v>4038504</v>
      </c>
      <c r="K25">
        <v>1008988</v>
      </c>
      <c r="L25">
        <v>3882188</v>
      </c>
      <c r="M25">
        <v>3029516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1461068129</v>
      </c>
      <c r="B26">
        <v>96</v>
      </c>
      <c r="C26">
        <v>4</v>
      </c>
      <c r="D26">
        <v>200.8</v>
      </c>
      <c r="E26">
        <v>0.5</v>
      </c>
      <c r="F26">
        <v>100</v>
      </c>
      <c r="G26">
        <v>100</v>
      </c>
      <c r="H26">
        <v>0</v>
      </c>
      <c r="I26">
        <v>3.9</v>
      </c>
      <c r="J26">
        <v>4038504</v>
      </c>
      <c r="K26">
        <v>1008988</v>
      </c>
      <c r="L26">
        <v>3882188</v>
      </c>
      <c r="M26">
        <v>3029516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1461068133</v>
      </c>
      <c r="B27">
        <v>100</v>
      </c>
      <c r="C27">
        <v>4</v>
      </c>
      <c r="D27">
        <v>200.4</v>
      </c>
      <c r="E27">
        <v>0.3</v>
      </c>
      <c r="F27">
        <v>100</v>
      </c>
      <c r="G27">
        <v>100</v>
      </c>
      <c r="H27">
        <v>0</v>
      </c>
      <c r="I27">
        <v>3.9</v>
      </c>
      <c r="J27">
        <v>4038504</v>
      </c>
      <c r="K27">
        <v>1009112</v>
      </c>
      <c r="L27">
        <v>3882064</v>
      </c>
      <c r="M27">
        <v>3029392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1461068137</v>
      </c>
      <c r="B28">
        <v>104</v>
      </c>
      <c r="C28">
        <v>4</v>
      </c>
      <c r="D28">
        <v>200.4</v>
      </c>
      <c r="E28">
        <v>0</v>
      </c>
      <c r="F28">
        <v>100</v>
      </c>
      <c r="G28">
        <v>100</v>
      </c>
      <c r="H28">
        <v>0</v>
      </c>
      <c r="I28">
        <v>3.9</v>
      </c>
      <c r="J28">
        <v>4038504</v>
      </c>
      <c r="K28">
        <v>1009196</v>
      </c>
      <c r="L28">
        <v>3881980</v>
      </c>
      <c r="M28">
        <v>3029308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1461068141</v>
      </c>
      <c r="B29">
        <v>108</v>
      </c>
      <c r="C29">
        <v>4</v>
      </c>
      <c r="D29">
        <v>200.8</v>
      </c>
      <c r="E29">
        <v>0.5</v>
      </c>
      <c r="F29">
        <v>100</v>
      </c>
      <c r="G29">
        <v>100</v>
      </c>
      <c r="H29">
        <v>0</v>
      </c>
      <c r="I29">
        <v>3.9</v>
      </c>
      <c r="J29">
        <v>4038504</v>
      </c>
      <c r="K29">
        <v>1009352</v>
      </c>
      <c r="L29">
        <v>3881824</v>
      </c>
      <c r="M29">
        <v>3029152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1461068145</v>
      </c>
      <c r="B30">
        <v>112</v>
      </c>
      <c r="C30">
        <v>4</v>
      </c>
      <c r="D30">
        <v>200.8</v>
      </c>
      <c r="E30">
        <v>0.3</v>
      </c>
      <c r="F30">
        <v>100</v>
      </c>
      <c r="G30">
        <v>100</v>
      </c>
      <c r="H30">
        <v>0</v>
      </c>
      <c r="I30">
        <v>3.9</v>
      </c>
      <c r="J30">
        <v>4038504</v>
      </c>
      <c r="K30">
        <v>1009468</v>
      </c>
      <c r="L30">
        <v>3881708</v>
      </c>
      <c r="M30">
        <v>3029036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1461068149</v>
      </c>
      <c r="B31">
        <v>116</v>
      </c>
      <c r="C31">
        <v>4</v>
      </c>
      <c r="D31">
        <v>200.8</v>
      </c>
      <c r="E31">
        <v>0.8</v>
      </c>
      <c r="F31">
        <v>100</v>
      </c>
      <c r="G31">
        <v>100</v>
      </c>
      <c r="H31">
        <v>0</v>
      </c>
      <c r="I31">
        <v>3.9</v>
      </c>
      <c r="J31">
        <v>4038504</v>
      </c>
      <c r="K31">
        <v>1009500</v>
      </c>
      <c r="L31">
        <v>3881676</v>
      </c>
      <c r="M31">
        <v>3029004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1461068153</v>
      </c>
      <c r="B32">
        <v>120</v>
      </c>
      <c r="C32">
        <v>4</v>
      </c>
      <c r="D32">
        <v>200.8</v>
      </c>
      <c r="E32">
        <v>0</v>
      </c>
      <c r="F32">
        <v>100</v>
      </c>
      <c r="G32">
        <v>100</v>
      </c>
      <c r="H32">
        <v>0</v>
      </c>
      <c r="I32">
        <v>3.9</v>
      </c>
      <c r="J32">
        <v>4038504</v>
      </c>
      <c r="K32">
        <v>1009532</v>
      </c>
      <c r="L32">
        <v>3881644</v>
      </c>
      <c r="M32">
        <v>3028972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1461068157</v>
      </c>
      <c r="B33">
        <v>124</v>
      </c>
      <c r="C33">
        <v>4</v>
      </c>
      <c r="D33">
        <v>200.8</v>
      </c>
      <c r="E33">
        <v>0</v>
      </c>
      <c r="F33">
        <v>100</v>
      </c>
      <c r="G33">
        <v>100</v>
      </c>
      <c r="H33">
        <v>0</v>
      </c>
      <c r="I33">
        <v>3.9</v>
      </c>
      <c r="J33">
        <v>4038504</v>
      </c>
      <c r="K33">
        <v>1009532</v>
      </c>
      <c r="L33">
        <v>3881644</v>
      </c>
      <c r="M33">
        <v>3028972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1461068161</v>
      </c>
      <c r="B34">
        <v>128</v>
      </c>
      <c r="C34">
        <v>4</v>
      </c>
      <c r="D34">
        <v>200.4</v>
      </c>
      <c r="E34">
        <v>0.3</v>
      </c>
      <c r="F34">
        <v>100</v>
      </c>
      <c r="G34">
        <v>100</v>
      </c>
      <c r="H34">
        <v>0</v>
      </c>
      <c r="I34">
        <v>3.9</v>
      </c>
      <c r="J34">
        <v>4038504</v>
      </c>
      <c r="K34">
        <v>1009772</v>
      </c>
      <c r="L34">
        <v>3881404</v>
      </c>
      <c r="M34">
        <v>3028732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1461068165</v>
      </c>
      <c r="B35">
        <v>132</v>
      </c>
      <c r="C35">
        <v>4</v>
      </c>
      <c r="D35">
        <v>200.8</v>
      </c>
      <c r="E35">
        <v>0.8</v>
      </c>
      <c r="F35">
        <v>100</v>
      </c>
      <c r="G35">
        <v>100</v>
      </c>
      <c r="H35">
        <v>0</v>
      </c>
      <c r="I35">
        <v>3.9</v>
      </c>
      <c r="J35">
        <v>4038504</v>
      </c>
      <c r="K35">
        <v>1009772</v>
      </c>
      <c r="L35">
        <v>3881404</v>
      </c>
      <c r="M35">
        <v>3028732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1461068169</v>
      </c>
      <c r="B36">
        <v>136</v>
      </c>
      <c r="C36">
        <v>4</v>
      </c>
      <c r="D36">
        <v>200.4</v>
      </c>
      <c r="E36">
        <v>0.5</v>
      </c>
      <c r="F36">
        <v>100</v>
      </c>
      <c r="G36">
        <v>100</v>
      </c>
      <c r="H36">
        <v>0</v>
      </c>
      <c r="I36">
        <v>3.9</v>
      </c>
      <c r="J36">
        <v>4038504</v>
      </c>
      <c r="K36">
        <v>1009756</v>
      </c>
      <c r="L36">
        <v>3881420</v>
      </c>
      <c r="M36">
        <v>3028748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1461068173</v>
      </c>
      <c r="B37">
        <v>140</v>
      </c>
      <c r="C37">
        <v>4</v>
      </c>
      <c r="D37">
        <v>200.8</v>
      </c>
      <c r="E37">
        <v>0.3</v>
      </c>
      <c r="F37">
        <v>100</v>
      </c>
      <c r="G37">
        <v>100</v>
      </c>
      <c r="H37">
        <v>0</v>
      </c>
      <c r="I37">
        <v>3.9</v>
      </c>
      <c r="J37">
        <v>4038504</v>
      </c>
      <c r="K37">
        <v>1010004</v>
      </c>
      <c r="L37">
        <v>3881172</v>
      </c>
      <c r="M37">
        <v>3028500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1461068177</v>
      </c>
      <c r="B38">
        <v>144</v>
      </c>
      <c r="C38">
        <v>4</v>
      </c>
      <c r="D38">
        <v>200.8</v>
      </c>
      <c r="E38">
        <v>0.3</v>
      </c>
      <c r="F38">
        <v>100</v>
      </c>
      <c r="G38">
        <v>100</v>
      </c>
      <c r="H38">
        <v>0</v>
      </c>
      <c r="I38">
        <v>3.9</v>
      </c>
      <c r="J38">
        <v>4038504</v>
      </c>
      <c r="K38">
        <v>1009972</v>
      </c>
      <c r="L38">
        <v>3881204</v>
      </c>
      <c r="M38">
        <v>3028532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1461068181</v>
      </c>
      <c r="B39">
        <v>148</v>
      </c>
      <c r="C39">
        <v>4</v>
      </c>
      <c r="D39">
        <v>200.8</v>
      </c>
      <c r="E39">
        <v>0.3</v>
      </c>
      <c r="F39">
        <v>100</v>
      </c>
      <c r="G39">
        <v>100</v>
      </c>
      <c r="H39">
        <v>0</v>
      </c>
      <c r="I39">
        <v>3.9</v>
      </c>
      <c r="J39">
        <v>4038504</v>
      </c>
      <c r="K39">
        <v>1009908</v>
      </c>
      <c r="L39">
        <v>3881268</v>
      </c>
      <c r="M39">
        <v>3028596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1461068185</v>
      </c>
      <c r="B40">
        <v>152</v>
      </c>
      <c r="C40">
        <v>4</v>
      </c>
      <c r="D40">
        <v>200.4</v>
      </c>
      <c r="E40">
        <v>0.3</v>
      </c>
      <c r="F40">
        <v>100</v>
      </c>
      <c r="G40">
        <v>100</v>
      </c>
      <c r="H40">
        <v>0</v>
      </c>
      <c r="I40">
        <v>3.9</v>
      </c>
      <c r="J40">
        <v>4038504</v>
      </c>
      <c r="K40">
        <v>1010156</v>
      </c>
      <c r="L40">
        <v>3881020</v>
      </c>
      <c r="M40">
        <v>3028348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1461068189</v>
      </c>
      <c r="B41">
        <v>156</v>
      </c>
      <c r="C41">
        <v>4</v>
      </c>
      <c r="D41">
        <v>200.8</v>
      </c>
      <c r="E41">
        <v>0</v>
      </c>
      <c r="F41">
        <v>100</v>
      </c>
      <c r="G41">
        <v>100</v>
      </c>
      <c r="H41">
        <v>0</v>
      </c>
      <c r="I41">
        <v>3.9</v>
      </c>
      <c r="J41">
        <v>4038504</v>
      </c>
      <c r="K41">
        <v>1010188</v>
      </c>
      <c r="L41">
        <v>3880988</v>
      </c>
      <c r="M41">
        <v>3028316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1461068193</v>
      </c>
      <c r="B42">
        <v>160</v>
      </c>
      <c r="C42">
        <v>4</v>
      </c>
      <c r="D42">
        <v>200.8</v>
      </c>
      <c r="E42">
        <v>0.5</v>
      </c>
      <c r="F42">
        <v>100</v>
      </c>
      <c r="G42">
        <v>100</v>
      </c>
      <c r="H42">
        <v>0</v>
      </c>
      <c r="I42">
        <v>3.9</v>
      </c>
      <c r="J42">
        <v>4038504</v>
      </c>
      <c r="K42">
        <v>1010188</v>
      </c>
      <c r="L42">
        <v>3880988</v>
      </c>
      <c r="M42">
        <v>3028316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1461068197</v>
      </c>
      <c r="B43">
        <v>164</v>
      </c>
      <c r="C43">
        <v>4</v>
      </c>
      <c r="D43">
        <v>200.8</v>
      </c>
      <c r="E43">
        <v>0.3</v>
      </c>
      <c r="F43">
        <v>100</v>
      </c>
      <c r="G43">
        <v>100</v>
      </c>
      <c r="H43">
        <v>0</v>
      </c>
      <c r="I43">
        <v>3.9</v>
      </c>
      <c r="J43">
        <v>4038504</v>
      </c>
      <c r="K43">
        <v>1010340</v>
      </c>
      <c r="L43">
        <v>3880836</v>
      </c>
      <c r="M43">
        <v>3028164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1461068201</v>
      </c>
      <c r="B44">
        <v>168</v>
      </c>
      <c r="C44">
        <v>4</v>
      </c>
      <c r="D44">
        <v>200.8</v>
      </c>
      <c r="E44">
        <v>0</v>
      </c>
      <c r="F44">
        <v>100</v>
      </c>
      <c r="G44">
        <v>100</v>
      </c>
      <c r="H44">
        <v>0</v>
      </c>
      <c r="I44">
        <v>3.9</v>
      </c>
      <c r="J44">
        <v>4038504</v>
      </c>
      <c r="K44">
        <v>1010404</v>
      </c>
      <c r="L44">
        <v>3880772</v>
      </c>
      <c r="M44">
        <v>3028100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1461068205</v>
      </c>
      <c r="B45">
        <v>172</v>
      </c>
      <c r="C45">
        <v>4</v>
      </c>
      <c r="D45">
        <v>200.8</v>
      </c>
      <c r="E45">
        <v>0.7</v>
      </c>
      <c r="F45">
        <v>100</v>
      </c>
      <c r="G45">
        <v>100</v>
      </c>
      <c r="H45">
        <v>0</v>
      </c>
      <c r="I45">
        <v>3.9</v>
      </c>
      <c r="J45">
        <v>4038504</v>
      </c>
      <c r="K45">
        <v>1010404</v>
      </c>
      <c r="L45">
        <v>3880772</v>
      </c>
      <c r="M45">
        <v>3028100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1461068209</v>
      </c>
      <c r="B46">
        <v>176</v>
      </c>
      <c r="C46">
        <v>4</v>
      </c>
      <c r="D46">
        <v>200.8</v>
      </c>
      <c r="E46">
        <v>0.5</v>
      </c>
      <c r="F46">
        <v>100</v>
      </c>
      <c r="G46">
        <v>100</v>
      </c>
      <c r="H46">
        <v>0</v>
      </c>
      <c r="I46">
        <v>3.9</v>
      </c>
      <c r="J46">
        <v>4038504</v>
      </c>
      <c r="K46">
        <v>1010536</v>
      </c>
      <c r="L46">
        <v>3880640</v>
      </c>
      <c r="M46">
        <v>3027968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1461068213</v>
      </c>
      <c r="B47">
        <v>180</v>
      </c>
      <c r="C47">
        <v>4</v>
      </c>
      <c r="D47">
        <v>200.4</v>
      </c>
      <c r="E47">
        <v>0</v>
      </c>
      <c r="F47">
        <v>100</v>
      </c>
      <c r="G47">
        <v>100</v>
      </c>
      <c r="H47">
        <v>0</v>
      </c>
      <c r="I47">
        <v>3.9</v>
      </c>
      <c r="J47">
        <v>4038504</v>
      </c>
      <c r="K47">
        <v>1010496</v>
      </c>
      <c r="L47">
        <v>3880680</v>
      </c>
      <c r="M47">
        <v>3028008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1461068217</v>
      </c>
      <c r="B48">
        <v>184</v>
      </c>
      <c r="C48">
        <v>4</v>
      </c>
      <c r="D48">
        <v>200.8</v>
      </c>
      <c r="E48">
        <v>0.7</v>
      </c>
      <c r="F48">
        <v>100</v>
      </c>
      <c r="G48">
        <v>100</v>
      </c>
      <c r="H48">
        <v>0</v>
      </c>
      <c r="I48">
        <v>3.9</v>
      </c>
      <c r="J48">
        <v>4038504</v>
      </c>
      <c r="K48">
        <v>1010496</v>
      </c>
      <c r="L48">
        <v>3880680</v>
      </c>
      <c r="M48">
        <v>3028008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1461068221</v>
      </c>
      <c r="B49">
        <v>188</v>
      </c>
      <c r="C49">
        <v>4</v>
      </c>
      <c r="D49">
        <v>200.4</v>
      </c>
      <c r="E49">
        <v>0.3</v>
      </c>
      <c r="F49">
        <v>100</v>
      </c>
      <c r="G49">
        <v>100</v>
      </c>
      <c r="H49">
        <v>0</v>
      </c>
      <c r="I49">
        <v>3.9</v>
      </c>
      <c r="J49">
        <v>4038504</v>
      </c>
      <c r="K49">
        <v>1010568</v>
      </c>
      <c r="L49">
        <v>3880608</v>
      </c>
      <c r="M49">
        <v>3027936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1461068225</v>
      </c>
      <c r="B50">
        <v>192</v>
      </c>
      <c r="C50">
        <v>4</v>
      </c>
      <c r="D50">
        <v>200.8</v>
      </c>
      <c r="E50">
        <v>0</v>
      </c>
      <c r="F50">
        <v>100</v>
      </c>
      <c r="G50">
        <v>100</v>
      </c>
      <c r="H50">
        <v>0</v>
      </c>
      <c r="I50">
        <v>3.9</v>
      </c>
      <c r="J50">
        <v>4038504</v>
      </c>
      <c r="K50">
        <v>1010900</v>
      </c>
      <c r="L50">
        <v>3880276</v>
      </c>
      <c r="M50">
        <v>3027604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1461068229</v>
      </c>
      <c r="B51">
        <v>196</v>
      </c>
      <c r="C51">
        <v>4</v>
      </c>
      <c r="D51">
        <v>201.2</v>
      </c>
      <c r="E51">
        <v>0.5</v>
      </c>
      <c r="F51">
        <v>100</v>
      </c>
      <c r="G51">
        <v>100</v>
      </c>
      <c r="H51">
        <v>0.5</v>
      </c>
      <c r="I51">
        <v>3.9</v>
      </c>
      <c r="J51">
        <v>4038504</v>
      </c>
      <c r="K51">
        <v>1010868</v>
      </c>
      <c r="L51">
        <v>3880316</v>
      </c>
      <c r="M51">
        <v>3027636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36</v>
      </c>
      <c r="V51">
        <v>0</v>
      </c>
      <c r="W51">
        <v>20</v>
      </c>
    </row>
    <row r="52" spans="1:23">
      <c r="A52">
        <v>1461068233</v>
      </c>
      <c r="B52">
        <v>200</v>
      </c>
      <c r="C52">
        <v>4</v>
      </c>
      <c r="D52">
        <v>200.4</v>
      </c>
      <c r="E52">
        <v>0.3</v>
      </c>
      <c r="F52">
        <v>100</v>
      </c>
      <c r="G52">
        <v>100</v>
      </c>
      <c r="H52">
        <v>0</v>
      </c>
      <c r="I52">
        <v>3.9</v>
      </c>
      <c r="J52">
        <v>4038504</v>
      </c>
      <c r="K52">
        <v>1010960</v>
      </c>
      <c r="L52">
        <v>3880224</v>
      </c>
      <c r="M52">
        <v>3027544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1461068237</v>
      </c>
      <c r="B53">
        <v>204</v>
      </c>
      <c r="C53">
        <v>4</v>
      </c>
      <c r="D53">
        <v>200.4</v>
      </c>
      <c r="E53">
        <v>0.3</v>
      </c>
      <c r="F53">
        <v>100</v>
      </c>
      <c r="G53">
        <v>100</v>
      </c>
      <c r="H53">
        <v>0</v>
      </c>
      <c r="I53">
        <v>3.9</v>
      </c>
      <c r="J53">
        <v>4038504</v>
      </c>
      <c r="K53">
        <v>1011008</v>
      </c>
      <c r="L53">
        <v>3880176</v>
      </c>
      <c r="M53">
        <v>3027496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1461068241</v>
      </c>
      <c r="B54">
        <v>208</v>
      </c>
      <c r="C54">
        <v>4</v>
      </c>
      <c r="D54">
        <v>200.8</v>
      </c>
      <c r="E54">
        <v>0.8</v>
      </c>
      <c r="F54">
        <v>100</v>
      </c>
      <c r="G54">
        <v>100</v>
      </c>
      <c r="H54">
        <v>0.2</v>
      </c>
      <c r="I54">
        <v>3.9</v>
      </c>
      <c r="J54">
        <v>4038504</v>
      </c>
      <c r="K54">
        <v>1011232</v>
      </c>
      <c r="L54">
        <v>3879952</v>
      </c>
      <c r="M54">
        <v>3027272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1461068245</v>
      </c>
      <c r="B55">
        <v>212</v>
      </c>
      <c r="C55">
        <v>4</v>
      </c>
      <c r="D55">
        <v>200.8</v>
      </c>
      <c r="E55">
        <v>0.3</v>
      </c>
      <c r="F55">
        <v>100</v>
      </c>
      <c r="G55">
        <v>100</v>
      </c>
      <c r="H55">
        <v>0</v>
      </c>
      <c r="I55">
        <v>3.9</v>
      </c>
      <c r="J55">
        <v>4038504</v>
      </c>
      <c r="K55">
        <v>1011248</v>
      </c>
      <c r="L55">
        <v>3879936</v>
      </c>
      <c r="M55">
        <v>3027256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1461068249</v>
      </c>
      <c r="B56">
        <v>216</v>
      </c>
      <c r="C56">
        <v>4</v>
      </c>
      <c r="D56">
        <v>200.4</v>
      </c>
      <c r="E56">
        <v>0</v>
      </c>
      <c r="F56">
        <v>100</v>
      </c>
      <c r="G56">
        <v>100</v>
      </c>
      <c r="H56">
        <v>0.2</v>
      </c>
      <c r="I56">
        <v>3.9</v>
      </c>
      <c r="J56">
        <v>4038504</v>
      </c>
      <c r="K56">
        <v>1011216</v>
      </c>
      <c r="L56">
        <v>3879968</v>
      </c>
      <c r="M56">
        <v>3027288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1461068253</v>
      </c>
      <c r="B57">
        <v>220</v>
      </c>
      <c r="C57">
        <v>4</v>
      </c>
      <c r="D57">
        <v>200.8</v>
      </c>
      <c r="E57">
        <v>0.5</v>
      </c>
      <c r="F57">
        <v>100</v>
      </c>
      <c r="G57">
        <v>100</v>
      </c>
      <c r="H57">
        <v>0</v>
      </c>
      <c r="I57">
        <v>3.9</v>
      </c>
      <c r="J57">
        <v>4038504</v>
      </c>
      <c r="K57">
        <v>1011216</v>
      </c>
      <c r="L57">
        <v>3879968</v>
      </c>
      <c r="M57">
        <v>3027288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8</v>
      </c>
      <c r="V57">
        <v>0</v>
      </c>
      <c r="W57">
        <v>36</v>
      </c>
    </row>
    <row r="58" spans="1:23">
      <c r="A58">
        <v>1461068257</v>
      </c>
      <c r="B58">
        <v>224</v>
      </c>
      <c r="C58">
        <v>4</v>
      </c>
      <c r="D58">
        <v>200.8</v>
      </c>
      <c r="E58">
        <v>0</v>
      </c>
      <c r="F58">
        <v>100</v>
      </c>
      <c r="G58">
        <v>100</v>
      </c>
      <c r="H58">
        <v>0.3</v>
      </c>
      <c r="I58">
        <v>3.9</v>
      </c>
      <c r="J58">
        <v>4038504</v>
      </c>
      <c r="K58">
        <v>1011464</v>
      </c>
      <c r="L58">
        <v>3879724</v>
      </c>
      <c r="M58">
        <v>3027040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</v>
      </c>
      <c r="T58">
        <v>0</v>
      </c>
      <c r="U58">
        <v>4</v>
      </c>
      <c r="V58">
        <v>0</v>
      </c>
      <c r="W58">
        <v>8</v>
      </c>
    </row>
    <row r="59" spans="1:23">
      <c r="A59">
        <v>1461068261</v>
      </c>
      <c r="B59">
        <v>228</v>
      </c>
      <c r="C59">
        <v>4</v>
      </c>
      <c r="D59">
        <v>200.8</v>
      </c>
      <c r="E59">
        <v>0.3</v>
      </c>
      <c r="F59">
        <v>100</v>
      </c>
      <c r="G59">
        <v>100</v>
      </c>
      <c r="H59">
        <v>0.2</v>
      </c>
      <c r="I59">
        <v>3.9</v>
      </c>
      <c r="J59">
        <v>4038504</v>
      </c>
      <c r="K59">
        <v>1011464</v>
      </c>
      <c r="L59">
        <v>3879724</v>
      </c>
      <c r="M59">
        <v>3027040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1461068265</v>
      </c>
      <c r="B60">
        <v>232</v>
      </c>
      <c r="C60">
        <v>4</v>
      </c>
      <c r="D60">
        <v>200.8</v>
      </c>
      <c r="E60">
        <v>0.5</v>
      </c>
      <c r="F60">
        <v>100</v>
      </c>
      <c r="G60">
        <v>100</v>
      </c>
      <c r="H60">
        <v>0</v>
      </c>
      <c r="I60">
        <v>3.9</v>
      </c>
      <c r="J60">
        <v>4038504</v>
      </c>
      <c r="K60">
        <v>1011464</v>
      </c>
      <c r="L60">
        <v>3879724</v>
      </c>
      <c r="M60">
        <v>3027040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7</v>
      </c>
      <c r="T60">
        <v>0</v>
      </c>
      <c r="U60">
        <v>28</v>
      </c>
      <c r="V60">
        <v>0</v>
      </c>
      <c r="W60">
        <v>200</v>
      </c>
    </row>
    <row r="61" spans="1:23">
      <c r="A61">
        <v>1461068269</v>
      </c>
      <c r="B61">
        <v>236</v>
      </c>
      <c r="C61">
        <v>4</v>
      </c>
      <c r="D61">
        <v>200.4</v>
      </c>
      <c r="E61">
        <v>0</v>
      </c>
      <c r="F61">
        <v>100</v>
      </c>
      <c r="G61">
        <v>100</v>
      </c>
      <c r="H61">
        <v>0.2</v>
      </c>
      <c r="I61">
        <v>3.9</v>
      </c>
      <c r="J61">
        <v>4038504</v>
      </c>
      <c r="K61">
        <v>1011464</v>
      </c>
      <c r="L61">
        <v>3879724</v>
      </c>
      <c r="M61">
        <v>3027040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1461068273</v>
      </c>
      <c r="B62">
        <v>240</v>
      </c>
      <c r="C62">
        <v>4</v>
      </c>
      <c r="D62">
        <v>200.4</v>
      </c>
      <c r="E62">
        <v>0</v>
      </c>
      <c r="F62">
        <v>100</v>
      </c>
      <c r="G62">
        <v>100</v>
      </c>
      <c r="H62">
        <v>0</v>
      </c>
      <c r="I62">
        <v>3.9</v>
      </c>
      <c r="J62">
        <v>4038504</v>
      </c>
      <c r="K62">
        <v>1011712</v>
      </c>
      <c r="L62">
        <v>3879488</v>
      </c>
      <c r="M62">
        <v>3026792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1461068277</v>
      </c>
      <c r="B63">
        <v>244</v>
      </c>
      <c r="C63">
        <v>4</v>
      </c>
      <c r="D63">
        <v>200.8</v>
      </c>
      <c r="E63">
        <v>0.3</v>
      </c>
      <c r="F63">
        <v>100</v>
      </c>
      <c r="G63">
        <v>100</v>
      </c>
      <c r="H63">
        <v>0.5</v>
      </c>
      <c r="I63">
        <v>3.9</v>
      </c>
      <c r="J63">
        <v>4038504</v>
      </c>
      <c r="K63">
        <v>1011712</v>
      </c>
      <c r="L63">
        <v>3879492</v>
      </c>
      <c r="M63">
        <v>3026792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1461068281</v>
      </c>
      <c r="B64">
        <v>248</v>
      </c>
      <c r="C64">
        <v>4</v>
      </c>
      <c r="D64">
        <v>200.4</v>
      </c>
      <c r="E64">
        <v>0.3</v>
      </c>
      <c r="F64">
        <v>100</v>
      </c>
      <c r="G64">
        <v>100</v>
      </c>
      <c r="H64">
        <v>0.2</v>
      </c>
      <c r="I64">
        <v>3.9</v>
      </c>
      <c r="J64">
        <v>4038504</v>
      </c>
      <c r="K64">
        <v>1011712</v>
      </c>
      <c r="L64">
        <v>3879492</v>
      </c>
      <c r="M64">
        <v>3026792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1461068285</v>
      </c>
      <c r="B65">
        <v>252</v>
      </c>
      <c r="C65">
        <v>4</v>
      </c>
      <c r="D65">
        <v>200.8</v>
      </c>
      <c r="E65">
        <v>0.3</v>
      </c>
      <c r="F65">
        <v>100</v>
      </c>
      <c r="G65">
        <v>100</v>
      </c>
      <c r="H65">
        <v>0</v>
      </c>
      <c r="I65">
        <v>3.9</v>
      </c>
      <c r="J65">
        <v>4038504</v>
      </c>
      <c r="K65">
        <v>1011736</v>
      </c>
      <c r="L65">
        <v>3879468</v>
      </c>
      <c r="M65">
        <v>3026768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1461068289</v>
      </c>
      <c r="B66">
        <v>256</v>
      </c>
      <c r="C66">
        <v>4</v>
      </c>
      <c r="D66">
        <v>200.8</v>
      </c>
      <c r="E66">
        <v>0.3</v>
      </c>
      <c r="F66">
        <v>100</v>
      </c>
      <c r="G66">
        <v>100</v>
      </c>
      <c r="H66">
        <v>0.2</v>
      </c>
      <c r="I66">
        <v>3.9</v>
      </c>
      <c r="J66">
        <v>4038504</v>
      </c>
      <c r="K66">
        <v>1011952</v>
      </c>
      <c r="L66">
        <v>3879252</v>
      </c>
      <c r="M66">
        <v>3026552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1461068293</v>
      </c>
      <c r="B67">
        <v>260</v>
      </c>
      <c r="C67">
        <v>4</v>
      </c>
      <c r="D67">
        <v>200.8</v>
      </c>
      <c r="E67">
        <v>0</v>
      </c>
      <c r="F67">
        <v>100</v>
      </c>
      <c r="G67">
        <v>100</v>
      </c>
      <c r="H67">
        <v>0</v>
      </c>
      <c r="I67">
        <v>3.9</v>
      </c>
      <c r="J67">
        <v>4038504</v>
      </c>
      <c r="K67">
        <v>1012044</v>
      </c>
      <c r="L67">
        <v>3879160</v>
      </c>
      <c r="M67">
        <v>3026460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1461068297</v>
      </c>
      <c r="B68">
        <v>264</v>
      </c>
      <c r="C68">
        <v>4</v>
      </c>
      <c r="D68">
        <v>200.4</v>
      </c>
      <c r="E68">
        <v>0.3</v>
      </c>
      <c r="F68">
        <v>100</v>
      </c>
      <c r="G68">
        <v>100</v>
      </c>
      <c r="H68">
        <v>0</v>
      </c>
      <c r="I68">
        <v>3.9</v>
      </c>
      <c r="J68">
        <v>4038504</v>
      </c>
      <c r="K68">
        <v>1012044</v>
      </c>
      <c r="L68">
        <v>3879160</v>
      </c>
      <c r="M68">
        <v>3026460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1461068301</v>
      </c>
      <c r="B69">
        <v>268</v>
      </c>
      <c r="C69">
        <v>4</v>
      </c>
      <c r="D69">
        <v>200.8</v>
      </c>
      <c r="E69">
        <v>0.3</v>
      </c>
      <c r="F69">
        <v>100</v>
      </c>
      <c r="G69">
        <v>100</v>
      </c>
      <c r="H69">
        <v>0.2</v>
      </c>
      <c r="I69">
        <v>4</v>
      </c>
      <c r="J69">
        <v>4038504</v>
      </c>
      <c r="K69">
        <v>1012240</v>
      </c>
      <c r="L69">
        <v>3878964</v>
      </c>
      <c r="M69">
        <v>3026264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1461068305</v>
      </c>
      <c r="B70">
        <v>272</v>
      </c>
      <c r="C70">
        <v>4</v>
      </c>
      <c r="D70">
        <v>201.2</v>
      </c>
      <c r="E70">
        <v>0.5</v>
      </c>
      <c r="F70">
        <v>100</v>
      </c>
      <c r="G70">
        <v>100</v>
      </c>
      <c r="H70">
        <v>0.5</v>
      </c>
      <c r="I70">
        <v>3.9</v>
      </c>
      <c r="J70">
        <v>4038504</v>
      </c>
      <c r="K70">
        <v>1012084</v>
      </c>
      <c r="L70">
        <v>3879120</v>
      </c>
      <c r="M70">
        <v>3026420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1461068309</v>
      </c>
      <c r="B71">
        <v>276</v>
      </c>
      <c r="C71">
        <v>4</v>
      </c>
      <c r="D71">
        <v>200.4</v>
      </c>
      <c r="E71">
        <v>0</v>
      </c>
      <c r="F71">
        <v>100</v>
      </c>
      <c r="G71">
        <v>100</v>
      </c>
      <c r="H71">
        <v>0.2</v>
      </c>
      <c r="I71">
        <v>3.9</v>
      </c>
      <c r="J71">
        <v>4038504</v>
      </c>
      <c r="K71">
        <v>1012108</v>
      </c>
      <c r="L71">
        <v>3879100</v>
      </c>
      <c r="M71">
        <v>3026396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1461068313</v>
      </c>
      <c r="B72">
        <v>280</v>
      </c>
      <c r="C72">
        <v>4</v>
      </c>
      <c r="D72">
        <v>200.8</v>
      </c>
      <c r="E72">
        <v>0.3</v>
      </c>
      <c r="F72">
        <v>100</v>
      </c>
      <c r="G72">
        <v>100</v>
      </c>
      <c r="H72">
        <v>0</v>
      </c>
      <c r="I72">
        <v>3.9</v>
      </c>
      <c r="J72">
        <v>4038504</v>
      </c>
      <c r="K72">
        <v>1012108</v>
      </c>
      <c r="L72">
        <v>3879100</v>
      </c>
      <c r="M72">
        <v>3026396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64</v>
      </c>
    </row>
    <row r="73" spans="1:23">
      <c r="A73">
        <v>1461068317</v>
      </c>
      <c r="B73">
        <v>284</v>
      </c>
      <c r="C73">
        <v>4</v>
      </c>
      <c r="D73">
        <v>200.8</v>
      </c>
      <c r="E73">
        <v>0.3</v>
      </c>
      <c r="F73">
        <v>100</v>
      </c>
      <c r="G73">
        <v>100</v>
      </c>
      <c r="H73">
        <v>0</v>
      </c>
      <c r="I73">
        <v>3.9</v>
      </c>
      <c r="J73">
        <v>4038504</v>
      </c>
      <c r="K73">
        <v>1012108</v>
      </c>
      <c r="L73">
        <v>3879100</v>
      </c>
      <c r="M73">
        <v>3026396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1461068321</v>
      </c>
      <c r="B74">
        <v>288</v>
      </c>
      <c r="C74">
        <v>4</v>
      </c>
      <c r="D74">
        <v>200.8</v>
      </c>
      <c r="E74">
        <v>0.3</v>
      </c>
      <c r="F74">
        <v>100</v>
      </c>
      <c r="G74">
        <v>100</v>
      </c>
      <c r="H74">
        <v>0.2</v>
      </c>
      <c r="I74">
        <v>4</v>
      </c>
      <c r="J74">
        <v>4038504</v>
      </c>
      <c r="K74">
        <v>1012356</v>
      </c>
      <c r="L74">
        <v>3878852</v>
      </c>
      <c r="M74">
        <v>3026148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1461068325</v>
      </c>
      <c r="B75">
        <v>292</v>
      </c>
      <c r="C75">
        <v>4</v>
      </c>
      <c r="D75">
        <v>200.4</v>
      </c>
      <c r="E75">
        <v>0</v>
      </c>
      <c r="F75">
        <v>100</v>
      </c>
      <c r="G75">
        <v>100</v>
      </c>
      <c r="H75">
        <v>0</v>
      </c>
      <c r="I75">
        <v>4</v>
      </c>
      <c r="J75">
        <v>4038504</v>
      </c>
      <c r="K75">
        <v>1012356</v>
      </c>
      <c r="L75">
        <v>3878852</v>
      </c>
      <c r="M75">
        <v>3026148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1461068329</v>
      </c>
      <c r="B76">
        <v>296</v>
      </c>
      <c r="C76">
        <v>4</v>
      </c>
      <c r="D76">
        <v>200.8</v>
      </c>
      <c r="E76">
        <v>0.7</v>
      </c>
      <c r="F76">
        <v>100</v>
      </c>
      <c r="G76">
        <v>100</v>
      </c>
      <c r="H76">
        <v>0.2</v>
      </c>
      <c r="I76">
        <v>4</v>
      </c>
      <c r="J76">
        <v>4038504</v>
      </c>
      <c r="K76">
        <v>1012396</v>
      </c>
      <c r="L76">
        <v>3878812</v>
      </c>
      <c r="M76">
        <v>3026108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1461068333</v>
      </c>
      <c r="B77">
        <v>300</v>
      </c>
      <c r="C77">
        <v>4</v>
      </c>
      <c r="D77">
        <v>200.8</v>
      </c>
      <c r="E77">
        <v>0.3</v>
      </c>
      <c r="F77">
        <v>100</v>
      </c>
      <c r="G77">
        <v>100</v>
      </c>
      <c r="H77">
        <v>0</v>
      </c>
      <c r="I77">
        <v>4</v>
      </c>
      <c r="J77">
        <v>4038504</v>
      </c>
      <c r="K77">
        <v>1012404</v>
      </c>
      <c r="L77">
        <v>3878804</v>
      </c>
      <c r="M77">
        <v>3026100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1461068337</v>
      </c>
      <c r="B78">
        <v>304</v>
      </c>
      <c r="C78">
        <v>4</v>
      </c>
      <c r="D78">
        <v>78.8</v>
      </c>
      <c r="E78">
        <v>0.3</v>
      </c>
      <c r="F78">
        <v>39.9</v>
      </c>
      <c r="G78">
        <v>38.7</v>
      </c>
      <c r="H78">
        <v>0</v>
      </c>
      <c r="I78">
        <v>3.6</v>
      </c>
      <c r="J78">
        <v>4038504</v>
      </c>
      <c r="K78">
        <v>997004</v>
      </c>
      <c r="L78">
        <v>3894208</v>
      </c>
      <c r="M78">
        <v>3041500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1461068341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0.5</v>
      </c>
      <c r="I79">
        <v>3.6</v>
      </c>
      <c r="J79">
        <v>4038504</v>
      </c>
      <c r="K79">
        <v>997036</v>
      </c>
      <c r="L79">
        <v>3894176</v>
      </c>
      <c r="M79">
        <v>3041468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1461068345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997036</v>
      </c>
      <c r="L80">
        <v>3894176</v>
      </c>
      <c r="M80">
        <v>3041468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1461068349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997036</v>
      </c>
      <c r="L81">
        <v>3894176</v>
      </c>
      <c r="M81">
        <v>3041468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1461068353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997036</v>
      </c>
      <c r="L82">
        <v>3894176</v>
      </c>
      <c r="M82">
        <v>3041468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1460684155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887096</v>
      </c>
      <c r="L2">
        <v>3912408</v>
      </c>
      <c r="M2">
        <v>3151408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1460684159</v>
      </c>
      <c r="B3">
        <v>4</v>
      </c>
      <c r="C3">
        <v>4</v>
      </c>
      <c r="D3">
        <v>190</v>
      </c>
      <c r="E3">
        <v>0</v>
      </c>
      <c r="F3">
        <v>94.5</v>
      </c>
      <c r="G3">
        <v>94.5</v>
      </c>
      <c r="H3">
        <v>0</v>
      </c>
      <c r="I3">
        <v>3.3</v>
      </c>
      <c r="J3">
        <v>4038504</v>
      </c>
      <c r="K3">
        <v>894356</v>
      </c>
      <c r="L3">
        <v>3905148</v>
      </c>
      <c r="M3">
        <v>3144148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1460684163</v>
      </c>
      <c r="B4">
        <v>8</v>
      </c>
      <c r="C4">
        <v>4</v>
      </c>
      <c r="D4">
        <v>201.2</v>
      </c>
      <c r="E4">
        <v>0.3</v>
      </c>
      <c r="F4">
        <v>100</v>
      </c>
      <c r="G4">
        <v>100</v>
      </c>
      <c r="H4">
        <v>0.5</v>
      </c>
      <c r="I4">
        <v>3.3</v>
      </c>
      <c r="J4">
        <v>4038504</v>
      </c>
      <c r="K4">
        <v>894620</v>
      </c>
      <c r="L4">
        <v>3904892</v>
      </c>
      <c r="M4">
        <v>3143884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1460684167</v>
      </c>
      <c r="B5">
        <v>12</v>
      </c>
      <c r="C5">
        <v>4</v>
      </c>
      <c r="D5">
        <v>200.4</v>
      </c>
      <c r="E5">
        <v>0.3</v>
      </c>
      <c r="F5">
        <v>100</v>
      </c>
      <c r="G5">
        <v>100</v>
      </c>
      <c r="H5">
        <v>0</v>
      </c>
      <c r="I5">
        <v>3.3</v>
      </c>
      <c r="J5">
        <v>4038504</v>
      </c>
      <c r="K5">
        <v>894900</v>
      </c>
      <c r="L5">
        <v>3904612</v>
      </c>
      <c r="M5">
        <v>3143604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1460684171</v>
      </c>
      <c r="B6">
        <v>16</v>
      </c>
      <c r="C6">
        <v>4</v>
      </c>
      <c r="D6">
        <v>200.8</v>
      </c>
      <c r="E6">
        <v>0.3</v>
      </c>
      <c r="F6">
        <v>100</v>
      </c>
      <c r="G6">
        <v>100</v>
      </c>
      <c r="H6">
        <v>0</v>
      </c>
      <c r="I6">
        <v>3.3</v>
      </c>
      <c r="J6">
        <v>4038504</v>
      </c>
      <c r="K6">
        <v>895032</v>
      </c>
      <c r="L6">
        <v>3904480</v>
      </c>
      <c r="M6">
        <v>3143472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1460684175</v>
      </c>
      <c r="B7">
        <v>20</v>
      </c>
      <c r="C7">
        <v>4</v>
      </c>
      <c r="D7">
        <v>200.8</v>
      </c>
      <c r="E7">
        <v>0.3</v>
      </c>
      <c r="F7">
        <v>100</v>
      </c>
      <c r="G7">
        <v>100</v>
      </c>
      <c r="H7">
        <v>0</v>
      </c>
      <c r="I7">
        <v>3.3</v>
      </c>
      <c r="J7">
        <v>4038504</v>
      </c>
      <c r="K7">
        <v>895164</v>
      </c>
      <c r="L7">
        <v>3904348</v>
      </c>
      <c r="M7">
        <v>3143340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1460684179</v>
      </c>
      <c r="B8">
        <v>24</v>
      </c>
      <c r="C8">
        <v>4</v>
      </c>
      <c r="D8">
        <v>200.8</v>
      </c>
      <c r="E8">
        <v>0.3</v>
      </c>
      <c r="F8">
        <v>100</v>
      </c>
      <c r="G8">
        <v>100</v>
      </c>
      <c r="H8">
        <v>0</v>
      </c>
      <c r="I8">
        <v>3.3</v>
      </c>
      <c r="J8">
        <v>4038504</v>
      </c>
      <c r="K8">
        <v>895320</v>
      </c>
      <c r="L8">
        <v>3904192</v>
      </c>
      <c r="M8">
        <v>3143184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1460684183</v>
      </c>
      <c r="B9">
        <v>28</v>
      </c>
      <c r="C9">
        <v>4</v>
      </c>
      <c r="D9">
        <v>201.2</v>
      </c>
      <c r="E9">
        <v>0.5</v>
      </c>
      <c r="F9">
        <v>100</v>
      </c>
      <c r="G9">
        <v>100</v>
      </c>
      <c r="H9">
        <v>0</v>
      </c>
      <c r="I9">
        <v>3.3</v>
      </c>
      <c r="J9">
        <v>4038504</v>
      </c>
      <c r="K9">
        <v>895552</v>
      </c>
      <c r="L9">
        <v>3903968</v>
      </c>
      <c r="M9">
        <v>3142952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1460684187</v>
      </c>
      <c r="B10">
        <v>32</v>
      </c>
      <c r="C10">
        <v>4</v>
      </c>
      <c r="D10">
        <v>200.8</v>
      </c>
      <c r="E10">
        <v>0.5</v>
      </c>
      <c r="F10">
        <v>100</v>
      </c>
      <c r="G10">
        <v>100</v>
      </c>
      <c r="H10">
        <v>0</v>
      </c>
      <c r="I10">
        <v>3.3</v>
      </c>
      <c r="J10">
        <v>4038504</v>
      </c>
      <c r="K10">
        <v>895552</v>
      </c>
      <c r="L10">
        <v>3903968</v>
      </c>
      <c r="M10">
        <v>3142952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260</v>
      </c>
    </row>
    <row r="11" spans="1:23">
      <c r="A11">
        <v>1460684191</v>
      </c>
      <c r="B11">
        <v>36</v>
      </c>
      <c r="C11">
        <v>4</v>
      </c>
      <c r="D11">
        <v>200.4</v>
      </c>
      <c r="E11">
        <v>0</v>
      </c>
      <c r="F11">
        <v>100</v>
      </c>
      <c r="G11">
        <v>100</v>
      </c>
      <c r="H11">
        <v>0</v>
      </c>
      <c r="I11">
        <v>3.3</v>
      </c>
      <c r="J11">
        <v>4038504</v>
      </c>
      <c r="K11">
        <v>895784</v>
      </c>
      <c r="L11">
        <v>3903736</v>
      </c>
      <c r="M11">
        <v>3142720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1460684195</v>
      </c>
      <c r="B12">
        <v>40</v>
      </c>
      <c r="C12">
        <v>4</v>
      </c>
      <c r="D12">
        <v>200.4</v>
      </c>
      <c r="E12">
        <v>0</v>
      </c>
      <c r="F12">
        <v>100</v>
      </c>
      <c r="G12">
        <v>100</v>
      </c>
      <c r="H12">
        <v>0</v>
      </c>
      <c r="I12">
        <v>3.3</v>
      </c>
      <c r="J12">
        <v>4038504</v>
      </c>
      <c r="K12">
        <v>895784</v>
      </c>
      <c r="L12">
        <v>3903736</v>
      </c>
      <c r="M12">
        <v>3142720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1460684199</v>
      </c>
      <c r="B13">
        <v>44</v>
      </c>
      <c r="C13">
        <v>4</v>
      </c>
      <c r="D13">
        <v>200.8</v>
      </c>
      <c r="E13">
        <v>0</v>
      </c>
      <c r="F13">
        <v>100</v>
      </c>
      <c r="G13">
        <v>100</v>
      </c>
      <c r="H13">
        <v>0</v>
      </c>
      <c r="I13">
        <v>3.3</v>
      </c>
      <c r="J13">
        <v>4038504</v>
      </c>
      <c r="K13">
        <v>896032</v>
      </c>
      <c r="L13">
        <v>3903488</v>
      </c>
      <c r="M13">
        <v>3142472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1460684203</v>
      </c>
      <c r="B14">
        <v>48</v>
      </c>
      <c r="C14">
        <v>4</v>
      </c>
      <c r="D14">
        <v>200.8</v>
      </c>
      <c r="E14">
        <v>0</v>
      </c>
      <c r="F14">
        <v>100</v>
      </c>
      <c r="G14">
        <v>100</v>
      </c>
      <c r="H14">
        <v>0</v>
      </c>
      <c r="I14">
        <v>3.3</v>
      </c>
      <c r="J14">
        <v>4038504</v>
      </c>
      <c r="K14">
        <v>896156</v>
      </c>
      <c r="L14">
        <v>3903364</v>
      </c>
      <c r="M14">
        <v>3142348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1460684207</v>
      </c>
      <c r="B15">
        <v>52</v>
      </c>
      <c r="C15">
        <v>4</v>
      </c>
      <c r="D15">
        <v>200.4</v>
      </c>
      <c r="E15">
        <v>0.3</v>
      </c>
      <c r="F15">
        <v>100</v>
      </c>
      <c r="G15">
        <v>100</v>
      </c>
      <c r="H15">
        <v>0</v>
      </c>
      <c r="I15">
        <v>3.3</v>
      </c>
      <c r="J15">
        <v>4038504</v>
      </c>
      <c r="K15">
        <v>896196</v>
      </c>
      <c r="L15">
        <v>3903324</v>
      </c>
      <c r="M15">
        <v>3142308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1460684211</v>
      </c>
      <c r="B16">
        <v>56</v>
      </c>
      <c r="C16">
        <v>4</v>
      </c>
      <c r="D16">
        <v>200.4</v>
      </c>
      <c r="E16">
        <v>0</v>
      </c>
      <c r="F16">
        <v>100</v>
      </c>
      <c r="G16">
        <v>100</v>
      </c>
      <c r="H16">
        <v>0</v>
      </c>
      <c r="I16">
        <v>3.4</v>
      </c>
      <c r="J16">
        <v>4038504</v>
      </c>
      <c r="K16">
        <v>896444</v>
      </c>
      <c r="L16">
        <v>3903076</v>
      </c>
      <c r="M16">
        <v>3142060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1460684215</v>
      </c>
      <c r="B17">
        <v>60</v>
      </c>
      <c r="C17">
        <v>4</v>
      </c>
      <c r="D17">
        <v>200.4</v>
      </c>
      <c r="E17">
        <v>0.3</v>
      </c>
      <c r="F17">
        <v>100</v>
      </c>
      <c r="G17">
        <v>100</v>
      </c>
      <c r="H17">
        <v>0</v>
      </c>
      <c r="I17">
        <v>3.4</v>
      </c>
      <c r="J17">
        <v>4038504</v>
      </c>
      <c r="K17">
        <v>896452</v>
      </c>
      <c r="L17">
        <v>3903068</v>
      </c>
      <c r="M17">
        <v>3142052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1460684219</v>
      </c>
      <c r="B18">
        <v>64</v>
      </c>
      <c r="C18">
        <v>4</v>
      </c>
      <c r="D18">
        <v>200.8</v>
      </c>
      <c r="E18">
        <v>0.3</v>
      </c>
      <c r="F18">
        <v>100</v>
      </c>
      <c r="G18">
        <v>100</v>
      </c>
      <c r="H18">
        <v>0</v>
      </c>
      <c r="I18">
        <v>3.4</v>
      </c>
      <c r="J18">
        <v>4038504</v>
      </c>
      <c r="K18">
        <v>896452</v>
      </c>
      <c r="L18">
        <v>3903068</v>
      </c>
      <c r="M18">
        <v>3142052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1460684223</v>
      </c>
      <c r="B19">
        <v>68</v>
      </c>
      <c r="C19">
        <v>4</v>
      </c>
      <c r="D19">
        <v>200.4</v>
      </c>
      <c r="E19">
        <v>0.3</v>
      </c>
      <c r="F19">
        <v>100</v>
      </c>
      <c r="G19">
        <v>100</v>
      </c>
      <c r="H19">
        <v>0</v>
      </c>
      <c r="I19">
        <v>3.4</v>
      </c>
      <c r="J19">
        <v>4038504</v>
      </c>
      <c r="K19">
        <v>896576</v>
      </c>
      <c r="L19">
        <v>3902944</v>
      </c>
      <c r="M19">
        <v>3141928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1460684227</v>
      </c>
      <c r="B20">
        <v>72</v>
      </c>
      <c r="C20">
        <v>4</v>
      </c>
      <c r="D20">
        <v>200.4</v>
      </c>
      <c r="E20">
        <v>0</v>
      </c>
      <c r="F20">
        <v>100</v>
      </c>
      <c r="G20">
        <v>100</v>
      </c>
      <c r="H20">
        <v>0</v>
      </c>
      <c r="I20">
        <v>3.4</v>
      </c>
      <c r="J20">
        <v>4038504</v>
      </c>
      <c r="K20">
        <v>896672</v>
      </c>
      <c r="L20">
        <v>3902848</v>
      </c>
      <c r="M20">
        <v>3141832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1460684231</v>
      </c>
      <c r="B21">
        <v>76</v>
      </c>
      <c r="C21">
        <v>4</v>
      </c>
      <c r="D21">
        <v>200.8</v>
      </c>
      <c r="E21">
        <v>0.3</v>
      </c>
      <c r="F21">
        <v>100</v>
      </c>
      <c r="G21">
        <v>100</v>
      </c>
      <c r="H21">
        <v>0</v>
      </c>
      <c r="I21">
        <v>3.4</v>
      </c>
      <c r="J21">
        <v>4038504</v>
      </c>
      <c r="K21">
        <v>896796</v>
      </c>
      <c r="L21">
        <v>3902724</v>
      </c>
      <c r="M21">
        <v>3141708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1460684235</v>
      </c>
      <c r="B22">
        <v>80</v>
      </c>
      <c r="C22">
        <v>4</v>
      </c>
      <c r="D22">
        <v>200.4</v>
      </c>
      <c r="E22">
        <v>0</v>
      </c>
      <c r="F22">
        <v>100</v>
      </c>
      <c r="G22">
        <v>100</v>
      </c>
      <c r="H22">
        <v>0</v>
      </c>
      <c r="I22">
        <v>3.4</v>
      </c>
      <c r="J22">
        <v>4038504</v>
      </c>
      <c r="K22">
        <v>896808</v>
      </c>
      <c r="L22">
        <v>3902712</v>
      </c>
      <c r="M22">
        <v>3141696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1460684239</v>
      </c>
      <c r="B23">
        <v>84</v>
      </c>
      <c r="C23">
        <v>4</v>
      </c>
      <c r="D23">
        <v>200.4</v>
      </c>
      <c r="E23">
        <v>0</v>
      </c>
      <c r="F23">
        <v>100</v>
      </c>
      <c r="G23">
        <v>100</v>
      </c>
      <c r="H23">
        <v>0</v>
      </c>
      <c r="I23">
        <v>3.4</v>
      </c>
      <c r="J23">
        <v>4038504</v>
      </c>
      <c r="K23">
        <v>897088</v>
      </c>
      <c r="L23">
        <v>3902432</v>
      </c>
      <c r="M23">
        <v>3141416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1460684243</v>
      </c>
      <c r="B24">
        <v>88</v>
      </c>
      <c r="C24">
        <v>4</v>
      </c>
      <c r="D24">
        <v>200.8</v>
      </c>
      <c r="E24">
        <v>0.3</v>
      </c>
      <c r="F24">
        <v>100</v>
      </c>
      <c r="G24">
        <v>100</v>
      </c>
      <c r="H24">
        <v>0</v>
      </c>
      <c r="I24">
        <v>3.4</v>
      </c>
      <c r="J24">
        <v>4038504</v>
      </c>
      <c r="K24">
        <v>897048</v>
      </c>
      <c r="L24">
        <v>3902472</v>
      </c>
      <c r="M24">
        <v>3141456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1460684247</v>
      </c>
      <c r="B25">
        <v>92</v>
      </c>
      <c r="C25">
        <v>4</v>
      </c>
      <c r="D25">
        <v>200.8</v>
      </c>
      <c r="E25">
        <v>0.3</v>
      </c>
      <c r="F25">
        <v>100</v>
      </c>
      <c r="G25">
        <v>100</v>
      </c>
      <c r="H25">
        <v>0</v>
      </c>
      <c r="I25">
        <v>3.4</v>
      </c>
      <c r="J25">
        <v>4038504</v>
      </c>
      <c r="K25">
        <v>897016</v>
      </c>
      <c r="L25">
        <v>3902504</v>
      </c>
      <c r="M25">
        <v>3141488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1460684251</v>
      </c>
      <c r="B26">
        <v>96</v>
      </c>
      <c r="C26">
        <v>4</v>
      </c>
      <c r="D26">
        <v>200.4</v>
      </c>
      <c r="E26">
        <v>0</v>
      </c>
      <c r="F26">
        <v>100</v>
      </c>
      <c r="G26">
        <v>100</v>
      </c>
      <c r="H26">
        <v>0</v>
      </c>
      <c r="I26">
        <v>3.4</v>
      </c>
      <c r="J26">
        <v>4038504</v>
      </c>
      <c r="K26">
        <v>897264</v>
      </c>
      <c r="L26">
        <v>3902256</v>
      </c>
      <c r="M26">
        <v>3141240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1460684255</v>
      </c>
      <c r="B27">
        <v>100</v>
      </c>
      <c r="C27">
        <v>4</v>
      </c>
      <c r="D27">
        <v>200.4</v>
      </c>
      <c r="E27">
        <v>0.3</v>
      </c>
      <c r="F27">
        <v>100</v>
      </c>
      <c r="G27">
        <v>100</v>
      </c>
      <c r="H27">
        <v>0</v>
      </c>
      <c r="I27">
        <v>3.4</v>
      </c>
      <c r="J27">
        <v>4038504</v>
      </c>
      <c r="K27">
        <v>897264</v>
      </c>
      <c r="L27">
        <v>3902256</v>
      </c>
      <c r="M27">
        <v>3141240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1460684259</v>
      </c>
      <c r="B28">
        <v>104</v>
      </c>
      <c r="C28">
        <v>4</v>
      </c>
      <c r="D28">
        <v>200.4</v>
      </c>
      <c r="E28">
        <v>0</v>
      </c>
      <c r="F28">
        <v>100</v>
      </c>
      <c r="G28">
        <v>100</v>
      </c>
      <c r="H28">
        <v>0</v>
      </c>
      <c r="I28">
        <v>3.4</v>
      </c>
      <c r="J28">
        <v>4038504</v>
      </c>
      <c r="K28">
        <v>897248</v>
      </c>
      <c r="L28">
        <v>3902272</v>
      </c>
      <c r="M28">
        <v>3141256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1460684263</v>
      </c>
      <c r="B29">
        <v>108</v>
      </c>
      <c r="C29">
        <v>4</v>
      </c>
      <c r="D29">
        <v>200.8</v>
      </c>
      <c r="E29">
        <v>0</v>
      </c>
      <c r="F29">
        <v>100</v>
      </c>
      <c r="G29">
        <v>100</v>
      </c>
      <c r="H29">
        <v>0</v>
      </c>
      <c r="I29">
        <v>3.4</v>
      </c>
      <c r="J29">
        <v>4038504</v>
      </c>
      <c r="K29">
        <v>897432</v>
      </c>
      <c r="L29">
        <v>3902088</v>
      </c>
      <c r="M29">
        <v>3141072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1460684267</v>
      </c>
      <c r="B30">
        <v>112</v>
      </c>
      <c r="C30">
        <v>4</v>
      </c>
      <c r="D30">
        <v>200.8</v>
      </c>
      <c r="E30">
        <v>0.3</v>
      </c>
      <c r="F30">
        <v>100</v>
      </c>
      <c r="G30">
        <v>100</v>
      </c>
      <c r="H30">
        <v>0</v>
      </c>
      <c r="I30">
        <v>3.4</v>
      </c>
      <c r="J30">
        <v>4038504</v>
      </c>
      <c r="K30">
        <v>897432</v>
      </c>
      <c r="L30">
        <v>3902088</v>
      </c>
      <c r="M30">
        <v>3141072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1460684271</v>
      </c>
      <c r="B31">
        <v>116</v>
      </c>
      <c r="C31">
        <v>4</v>
      </c>
      <c r="D31">
        <v>200.8</v>
      </c>
      <c r="E31">
        <v>0.3</v>
      </c>
      <c r="F31">
        <v>100</v>
      </c>
      <c r="G31">
        <v>100</v>
      </c>
      <c r="H31">
        <v>0</v>
      </c>
      <c r="I31">
        <v>3.4</v>
      </c>
      <c r="J31">
        <v>4038504</v>
      </c>
      <c r="K31">
        <v>897656</v>
      </c>
      <c r="L31">
        <v>3901864</v>
      </c>
      <c r="M31">
        <v>3140848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1460684275</v>
      </c>
      <c r="B32">
        <v>120</v>
      </c>
      <c r="C32">
        <v>4</v>
      </c>
      <c r="D32">
        <v>200.8</v>
      </c>
      <c r="E32">
        <v>0</v>
      </c>
      <c r="F32">
        <v>100</v>
      </c>
      <c r="G32">
        <v>100</v>
      </c>
      <c r="H32">
        <v>0</v>
      </c>
      <c r="I32">
        <v>3.4</v>
      </c>
      <c r="J32">
        <v>4038504</v>
      </c>
      <c r="K32">
        <v>897556</v>
      </c>
      <c r="L32">
        <v>3901964</v>
      </c>
      <c r="M32">
        <v>3140948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1460684279</v>
      </c>
      <c r="B33">
        <v>124</v>
      </c>
      <c r="C33">
        <v>4</v>
      </c>
      <c r="D33">
        <v>200.8</v>
      </c>
      <c r="E33">
        <v>0.3</v>
      </c>
      <c r="F33">
        <v>100</v>
      </c>
      <c r="G33">
        <v>100</v>
      </c>
      <c r="H33">
        <v>0</v>
      </c>
      <c r="I33">
        <v>3.4</v>
      </c>
      <c r="J33">
        <v>4038504</v>
      </c>
      <c r="K33">
        <v>897672</v>
      </c>
      <c r="L33">
        <v>3901848</v>
      </c>
      <c r="M33">
        <v>3140832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1460684283</v>
      </c>
      <c r="B34">
        <v>128</v>
      </c>
      <c r="C34">
        <v>4</v>
      </c>
      <c r="D34">
        <v>200.4</v>
      </c>
      <c r="E34">
        <v>0.3</v>
      </c>
      <c r="F34">
        <v>100</v>
      </c>
      <c r="G34">
        <v>100</v>
      </c>
      <c r="H34">
        <v>0</v>
      </c>
      <c r="I34">
        <v>3.4</v>
      </c>
      <c r="J34">
        <v>4038504</v>
      </c>
      <c r="K34">
        <v>897680</v>
      </c>
      <c r="L34">
        <v>3901840</v>
      </c>
      <c r="M34">
        <v>3140824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1460684287</v>
      </c>
      <c r="B35">
        <v>132</v>
      </c>
      <c r="C35">
        <v>4</v>
      </c>
      <c r="D35">
        <v>200.8</v>
      </c>
      <c r="E35">
        <v>0.3</v>
      </c>
      <c r="F35">
        <v>100</v>
      </c>
      <c r="G35">
        <v>100</v>
      </c>
      <c r="H35">
        <v>0</v>
      </c>
      <c r="I35">
        <v>3.4</v>
      </c>
      <c r="J35">
        <v>4038504</v>
      </c>
      <c r="K35">
        <v>897968</v>
      </c>
      <c r="L35">
        <v>3901552</v>
      </c>
      <c r="M35">
        <v>3140536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1460684291</v>
      </c>
      <c r="B36">
        <v>136</v>
      </c>
      <c r="C36">
        <v>4</v>
      </c>
      <c r="D36">
        <v>200.4</v>
      </c>
      <c r="E36">
        <v>0.3</v>
      </c>
      <c r="F36">
        <v>100</v>
      </c>
      <c r="G36">
        <v>100</v>
      </c>
      <c r="H36">
        <v>0</v>
      </c>
      <c r="I36">
        <v>3.4</v>
      </c>
      <c r="J36">
        <v>4038504</v>
      </c>
      <c r="K36">
        <v>898036</v>
      </c>
      <c r="L36">
        <v>3901484</v>
      </c>
      <c r="M36">
        <v>3140468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1460684295</v>
      </c>
      <c r="B37">
        <v>140</v>
      </c>
      <c r="C37">
        <v>4</v>
      </c>
      <c r="D37">
        <v>200.8</v>
      </c>
      <c r="E37">
        <v>0.3</v>
      </c>
      <c r="F37">
        <v>100</v>
      </c>
      <c r="G37">
        <v>100</v>
      </c>
      <c r="H37">
        <v>0</v>
      </c>
      <c r="I37">
        <v>3.4</v>
      </c>
      <c r="J37">
        <v>4038504</v>
      </c>
      <c r="K37">
        <v>897972</v>
      </c>
      <c r="L37">
        <v>3901548</v>
      </c>
      <c r="M37">
        <v>3140532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1460684299</v>
      </c>
      <c r="B38">
        <v>144</v>
      </c>
      <c r="C38">
        <v>4</v>
      </c>
      <c r="D38">
        <v>200.4</v>
      </c>
      <c r="E38">
        <v>0</v>
      </c>
      <c r="F38">
        <v>100</v>
      </c>
      <c r="G38">
        <v>100</v>
      </c>
      <c r="H38">
        <v>0</v>
      </c>
      <c r="I38">
        <v>3.4</v>
      </c>
      <c r="J38">
        <v>4038504</v>
      </c>
      <c r="K38">
        <v>898188</v>
      </c>
      <c r="L38">
        <v>3901332</v>
      </c>
      <c r="M38">
        <v>3140316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1460684303</v>
      </c>
      <c r="B39">
        <v>148</v>
      </c>
      <c r="C39">
        <v>4</v>
      </c>
      <c r="D39">
        <v>200.8</v>
      </c>
      <c r="E39">
        <v>0.3</v>
      </c>
      <c r="F39">
        <v>100</v>
      </c>
      <c r="G39">
        <v>100</v>
      </c>
      <c r="H39">
        <v>0</v>
      </c>
      <c r="I39">
        <v>3.4</v>
      </c>
      <c r="J39">
        <v>4038504</v>
      </c>
      <c r="K39">
        <v>898360</v>
      </c>
      <c r="L39">
        <v>3901160</v>
      </c>
      <c r="M39">
        <v>3140144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1460684307</v>
      </c>
      <c r="B40">
        <v>152</v>
      </c>
      <c r="C40">
        <v>4</v>
      </c>
      <c r="D40">
        <v>200.4</v>
      </c>
      <c r="E40">
        <v>0</v>
      </c>
      <c r="F40">
        <v>100</v>
      </c>
      <c r="G40">
        <v>100</v>
      </c>
      <c r="H40">
        <v>0</v>
      </c>
      <c r="I40">
        <v>3.4</v>
      </c>
      <c r="J40">
        <v>4038504</v>
      </c>
      <c r="K40">
        <v>898352</v>
      </c>
      <c r="L40">
        <v>3901168</v>
      </c>
      <c r="M40">
        <v>3140152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1460684311</v>
      </c>
      <c r="B41">
        <v>156</v>
      </c>
      <c r="C41">
        <v>4</v>
      </c>
      <c r="D41">
        <v>200.8</v>
      </c>
      <c r="E41">
        <v>0.3</v>
      </c>
      <c r="F41">
        <v>100</v>
      </c>
      <c r="G41">
        <v>100</v>
      </c>
      <c r="H41">
        <v>0</v>
      </c>
      <c r="I41">
        <v>3.4</v>
      </c>
      <c r="J41">
        <v>4038504</v>
      </c>
      <c r="K41">
        <v>898724</v>
      </c>
      <c r="L41">
        <v>3900796</v>
      </c>
      <c r="M41">
        <v>3139780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1460684315</v>
      </c>
      <c r="B42">
        <v>160</v>
      </c>
      <c r="C42">
        <v>4</v>
      </c>
      <c r="D42">
        <v>200.4</v>
      </c>
      <c r="E42">
        <v>0</v>
      </c>
      <c r="F42">
        <v>100</v>
      </c>
      <c r="G42">
        <v>100</v>
      </c>
      <c r="H42">
        <v>0</v>
      </c>
      <c r="I42">
        <v>3.4</v>
      </c>
      <c r="J42">
        <v>4038504</v>
      </c>
      <c r="K42">
        <v>898568</v>
      </c>
      <c r="L42">
        <v>3900952</v>
      </c>
      <c r="M42">
        <v>3139936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1460684319</v>
      </c>
      <c r="B43">
        <v>164</v>
      </c>
      <c r="C43">
        <v>4</v>
      </c>
      <c r="D43">
        <v>200.8</v>
      </c>
      <c r="E43">
        <v>0.3</v>
      </c>
      <c r="F43">
        <v>100</v>
      </c>
      <c r="G43">
        <v>100</v>
      </c>
      <c r="H43">
        <v>0</v>
      </c>
      <c r="I43">
        <v>3.4</v>
      </c>
      <c r="J43">
        <v>4038504</v>
      </c>
      <c r="K43">
        <v>898632</v>
      </c>
      <c r="L43">
        <v>3900888</v>
      </c>
      <c r="M43">
        <v>3139872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1460684323</v>
      </c>
      <c r="B44">
        <v>168</v>
      </c>
      <c r="C44">
        <v>4</v>
      </c>
      <c r="D44">
        <v>200.4</v>
      </c>
      <c r="E44">
        <v>0</v>
      </c>
      <c r="F44">
        <v>100</v>
      </c>
      <c r="G44">
        <v>100</v>
      </c>
      <c r="H44">
        <v>0</v>
      </c>
      <c r="I44">
        <v>3.4</v>
      </c>
      <c r="J44">
        <v>4038504</v>
      </c>
      <c r="K44">
        <v>898584</v>
      </c>
      <c r="L44">
        <v>3900936</v>
      </c>
      <c r="M44">
        <v>3139920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1460684327</v>
      </c>
      <c r="B45">
        <v>172</v>
      </c>
      <c r="C45">
        <v>4</v>
      </c>
      <c r="D45">
        <v>200.8</v>
      </c>
      <c r="E45">
        <v>0.5</v>
      </c>
      <c r="F45">
        <v>100</v>
      </c>
      <c r="G45">
        <v>100</v>
      </c>
      <c r="H45">
        <v>0</v>
      </c>
      <c r="I45">
        <v>3.4</v>
      </c>
      <c r="J45">
        <v>4038504</v>
      </c>
      <c r="K45">
        <v>898864</v>
      </c>
      <c r="L45">
        <v>3900656</v>
      </c>
      <c r="M45">
        <v>3139640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1460684331</v>
      </c>
      <c r="B46">
        <v>176</v>
      </c>
      <c r="C46">
        <v>4</v>
      </c>
      <c r="D46">
        <v>200.4</v>
      </c>
      <c r="E46">
        <v>0</v>
      </c>
      <c r="F46">
        <v>100</v>
      </c>
      <c r="G46">
        <v>100</v>
      </c>
      <c r="H46">
        <v>0</v>
      </c>
      <c r="I46">
        <v>3.4</v>
      </c>
      <c r="J46">
        <v>4038504</v>
      </c>
      <c r="K46">
        <v>898832</v>
      </c>
      <c r="L46">
        <v>3900688</v>
      </c>
      <c r="M46">
        <v>3139672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1460684335</v>
      </c>
      <c r="B47">
        <v>180</v>
      </c>
      <c r="C47">
        <v>4</v>
      </c>
      <c r="D47">
        <v>200.4</v>
      </c>
      <c r="E47">
        <v>0</v>
      </c>
      <c r="F47">
        <v>100</v>
      </c>
      <c r="G47">
        <v>100</v>
      </c>
      <c r="H47">
        <v>0</v>
      </c>
      <c r="I47">
        <v>3.4</v>
      </c>
      <c r="J47">
        <v>4038504</v>
      </c>
      <c r="K47">
        <v>898888</v>
      </c>
      <c r="L47">
        <v>3900632</v>
      </c>
      <c r="M47">
        <v>3139616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1460684339</v>
      </c>
      <c r="B48">
        <v>184</v>
      </c>
      <c r="C48">
        <v>4</v>
      </c>
      <c r="D48">
        <v>200.4</v>
      </c>
      <c r="E48">
        <v>0.3</v>
      </c>
      <c r="F48">
        <v>100</v>
      </c>
      <c r="G48">
        <v>100</v>
      </c>
      <c r="H48">
        <v>0</v>
      </c>
      <c r="I48">
        <v>3.4</v>
      </c>
      <c r="J48">
        <v>4038504</v>
      </c>
      <c r="K48">
        <v>899044</v>
      </c>
      <c r="L48">
        <v>3900476</v>
      </c>
      <c r="M48">
        <v>3139460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1460684343</v>
      </c>
      <c r="B49">
        <v>188</v>
      </c>
      <c r="C49">
        <v>4</v>
      </c>
      <c r="D49">
        <v>200.4</v>
      </c>
      <c r="E49">
        <v>0</v>
      </c>
      <c r="F49">
        <v>100</v>
      </c>
      <c r="G49">
        <v>100</v>
      </c>
      <c r="H49">
        <v>0</v>
      </c>
      <c r="I49">
        <v>3.4</v>
      </c>
      <c r="J49">
        <v>4038504</v>
      </c>
      <c r="K49">
        <v>899036</v>
      </c>
      <c r="L49">
        <v>3900484</v>
      </c>
      <c r="M49">
        <v>3139468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1460684347</v>
      </c>
      <c r="B50">
        <v>192</v>
      </c>
      <c r="C50">
        <v>4</v>
      </c>
      <c r="D50">
        <v>200.4</v>
      </c>
      <c r="E50">
        <v>0.3</v>
      </c>
      <c r="F50">
        <v>100</v>
      </c>
      <c r="G50">
        <v>100</v>
      </c>
      <c r="H50">
        <v>0</v>
      </c>
      <c r="I50">
        <v>3.4</v>
      </c>
      <c r="J50">
        <v>4038504</v>
      </c>
      <c r="K50">
        <v>899208</v>
      </c>
      <c r="L50">
        <v>3900312</v>
      </c>
      <c r="M50">
        <v>3139296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1460684351</v>
      </c>
      <c r="B51">
        <v>196</v>
      </c>
      <c r="C51">
        <v>4</v>
      </c>
      <c r="D51">
        <v>200.4</v>
      </c>
      <c r="E51">
        <v>0</v>
      </c>
      <c r="F51">
        <v>100</v>
      </c>
      <c r="G51">
        <v>100</v>
      </c>
      <c r="H51">
        <v>0</v>
      </c>
      <c r="I51">
        <v>3.4</v>
      </c>
      <c r="J51">
        <v>4038504</v>
      </c>
      <c r="K51">
        <v>899192</v>
      </c>
      <c r="L51">
        <v>3900328</v>
      </c>
      <c r="M51">
        <v>3139312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1460684355</v>
      </c>
      <c r="B52">
        <v>200</v>
      </c>
      <c r="C52">
        <v>4</v>
      </c>
      <c r="D52">
        <v>200.4</v>
      </c>
      <c r="E52">
        <v>0.3</v>
      </c>
      <c r="F52">
        <v>100</v>
      </c>
      <c r="G52">
        <v>100</v>
      </c>
      <c r="H52">
        <v>0</v>
      </c>
      <c r="I52">
        <v>3.4</v>
      </c>
      <c r="J52">
        <v>4038504</v>
      </c>
      <c r="K52">
        <v>899188</v>
      </c>
      <c r="L52">
        <v>3900332</v>
      </c>
      <c r="M52">
        <v>3139316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1460684359</v>
      </c>
      <c r="B53">
        <v>204</v>
      </c>
      <c r="C53">
        <v>4</v>
      </c>
      <c r="D53">
        <v>200.4</v>
      </c>
      <c r="E53">
        <v>0</v>
      </c>
      <c r="F53">
        <v>100</v>
      </c>
      <c r="G53">
        <v>100</v>
      </c>
      <c r="H53">
        <v>0</v>
      </c>
      <c r="I53">
        <v>3.4</v>
      </c>
      <c r="J53">
        <v>4038504</v>
      </c>
      <c r="K53">
        <v>899304</v>
      </c>
      <c r="L53">
        <v>3900216</v>
      </c>
      <c r="M53">
        <v>3139200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1460684363</v>
      </c>
      <c r="B54">
        <v>208</v>
      </c>
      <c r="C54">
        <v>4</v>
      </c>
      <c r="D54">
        <v>200.4</v>
      </c>
      <c r="E54">
        <v>0.3</v>
      </c>
      <c r="F54">
        <v>100</v>
      </c>
      <c r="G54">
        <v>100</v>
      </c>
      <c r="H54">
        <v>0</v>
      </c>
      <c r="I54">
        <v>3.4</v>
      </c>
      <c r="J54">
        <v>4038504</v>
      </c>
      <c r="K54">
        <v>899180</v>
      </c>
      <c r="L54">
        <v>3900340</v>
      </c>
      <c r="M54">
        <v>3139324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1460684367</v>
      </c>
      <c r="B55">
        <v>212</v>
      </c>
      <c r="C55">
        <v>4</v>
      </c>
      <c r="D55">
        <v>200.8</v>
      </c>
      <c r="E55">
        <v>0.3</v>
      </c>
      <c r="F55">
        <v>100</v>
      </c>
      <c r="G55">
        <v>100</v>
      </c>
      <c r="H55">
        <v>0</v>
      </c>
      <c r="I55">
        <v>3.4</v>
      </c>
      <c r="J55">
        <v>4038504</v>
      </c>
      <c r="K55">
        <v>899188</v>
      </c>
      <c r="L55">
        <v>3900332</v>
      </c>
      <c r="M55">
        <v>3139316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1460684371</v>
      </c>
      <c r="B56">
        <v>216</v>
      </c>
      <c r="C56">
        <v>4</v>
      </c>
      <c r="D56">
        <v>200.4</v>
      </c>
      <c r="E56">
        <v>0.3</v>
      </c>
      <c r="F56">
        <v>100</v>
      </c>
      <c r="G56">
        <v>100</v>
      </c>
      <c r="H56">
        <v>0</v>
      </c>
      <c r="I56">
        <v>3.4</v>
      </c>
      <c r="J56">
        <v>4038504</v>
      </c>
      <c r="K56">
        <v>899436</v>
      </c>
      <c r="L56">
        <v>3900084</v>
      </c>
      <c r="M56">
        <v>3139068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1460684375</v>
      </c>
      <c r="B57">
        <v>220</v>
      </c>
      <c r="C57">
        <v>4</v>
      </c>
      <c r="D57">
        <v>200.4</v>
      </c>
      <c r="E57">
        <v>0.3</v>
      </c>
      <c r="F57">
        <v>100</v>
      </c>
      <c r="G57">
        <v>100</v>
      </c>
      <c r="H57">
        <v>0</v>
      </c>
      <c r="I57">
        <v>3.4</v>
      </c>
      <c r="J57">
        <v>4038504</v>
      </c>
      <c r="K57">
        <v>899560</v>
      </c>
      <c r="L57">
        <v>3899960</v>
      </c>
      <c r="M57">
        <v>3138944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1460684379</v>
      </c>
      <c r="B58">
        <v>224</v>
      </c>
      <c r="C58">
        <v>4</v>
      </c>
      <c r="D58">
        <v>200.4</v>
      </c>
      <c r="E58">
        <v>0</v>
      </c>
      <c r="F58">
        <v>100</v>
      </c>
      <c r="G58">
        <v>100</v>
      </c>
      <c r="H58">
        <v>0</v>
      </c>
      <c r="I58">
        <v>3.4</v>
      </c>
      <c r="J58">
        <v>4038504</v>
      </c>
      <c r="K58">
        <v>900028</v>
      </c>
      <c r="L58">
        <v>3899492</v>
      </c>
      <c r="M58">
        <v>3138476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1460684383</v>
      </c>
      <c r="B59">
        <v>228</v>
      </c>
      <c r="C59">
        <v>4</v>
      </c>
      <c r="D59">
        <v>200.8</v>
      </c>
      <c r="E59">
        <v>0.3</v>
      </c>
      <c r="F59">
        <v>100</v>
      </c>
      <c r="G59">
        <v>100</v>
      </c>
      <c r="H59">
        <v>0</v>
      </c>
      <c r="I59">
        <v>3.4</v>
      </c>
      <c r="J59">
        <v>4038504</v>
      </c>
      <c r="K59">
        <v>900120</v>
      </c>
      <c r="L59">
        <v>3899400</v>
      </c>
      <c r="M59">
        <v>3138384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1460684387</v>
      </c>
      <c r="B60">
        <v>232</v>
      </c>
      <c r="C60">
        <v>4</v>
      </c>
      <c r="D60">
        <v>200.4</v>
      </c>
      <c r="E60">
        <v>0.3</v>
      </c>
      <c r="F60">
        <v>100</v>
      </c>
      <c r="G60">
        <v>100</v>
      </c>
      <c r="H60">
        <v>0</v>
      </c>
      <c r="I60">
        <v>3.4</v>
      </c>
      <c r="J60">
        <v>4038504</v>
      </c>
      <c r="K60">
        <v>900120</v>
      </c>
      <c r="L60">
        <v>3899400</v>
      </c>
      <c r="M60">
        <v>3138384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1460684391</v>
      </c>
      <c r="B61">
        <v>236</v>
      </c>
      <c r="C61">
        <v>4</v>
      </c>
      <c r="D61">
        <v>200.4</v>
      </c>
      <c r="E61">
        <v>0.3</v>
      </c>
      <c r="F61">
        <v>100</v>
      </c>
      <c r="G61">
        <v>100</v>
      </c>
      <c r="H61">
        <v>0</v>
      </c>
      <c r="I61">
        <v>3.4</v>
      </c>
      <c r="J61">
        <v>4038504</v>
      </c>
      <c r="K61">
        <v>900276</v>
      </c>
      <c r="L61">
        <v>3899244</v>
      </c>
      <c r="M61">
        <v>3138228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1460684395</v>
      </c>
      <c r="B62">
        <v>240</v>
      </c>
      <c r="C62">
        <v>4</v>
      </c>
      <c r="D62">
        <v>200.8</v>
      </c>
      <c r="E62">
        <v>0.3</v>
      </c>
      <c r="F62">
        <v>100</v>
      </c>
      <c r="G62">
        <v>100</v>
      </c>
      <c r="H62">
        <v>0</v>
      </c>
      <c r="I62">
        <v>3.4</v>
      </c>
      <c r="J62">
        <v>4038504</v>
      </c>
      <c r="K62">
        <v>900292</v>
      </c>
      <c r="L62">
        <v>3899240</v>
      </c>
      <c r="M62">
        <v>3138212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1460684399</v>
      </c>
      <c r="B63">
        <v>244</v>
      </c>
      <c r="C63">
        <v>4</v>
      </c>
      <c r="D63">
        <v>201.2</v>
      </c>
      <c r="E63">
        <v>0.3</v>
      </c>
      <c r="F63">
        <v>100</v>
      </c>
      <c r="G63">
        <v>100</v>
      </c>
      <c r="H63">
        <v>0.5</v>
      </c>
      <c r="I63">
        <v>3.4</v>
      </c>
      <c r="J63">
        <v>4038504</v>
      </c>
      <c r="K63">
        <v>900292</v>
      </c>
      <c r="L63">
        <v>3899248</v>
      </c>
      <c r="M63">
        <v>3138212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1460684403</v>
      </c>
      <c r="B64">
        <v>248</v>
      </c>
      <c r="C64">
        <v>4</v>
      </c>
      <c r="D64">
        <v>200.8</v>
      </c>
      <c r="E64">
        <v>0.5</v>
      </c>
      <c r="F64">
        <v>100</v>
      </c>
      <c r="G64">
        <v>100</v>
      </c>
      <c r="H64">
        <v>0.2</v>
      </c>
      <c r="I64">
        <v>3.4</v>
      </c>
      <c r="J64">
        <v>4038504</v>
      </c>
      <c r="K64">
        <v>900292</v>
      </c>
      <c r="L64">
        <v>3899252</v>
      </c>
      <c r="M64">
        <v>3138212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1460684407</v>
      </c>
      <c r="B65">
        <v>252</v>
      </c>
      <c r="C65">
        <v>4</v>
      </c>
      <c r="D65">
        <v>201.2</v>
      </c>
      <c r="E65">
        <v>0.3</v>
      </c>
      <c r="F65">
        <v>100</v>
      </c>
      <c r="G65">
        <v>100</v>
      </c>
      <c r="H65">
        <v>0.5</v>
      </c>
      <c r="I65">
        <v>3.4</v>
      </c>
      <c r="J65">
        <v>4038504</v>
      </c>
      <c r="K65">
        <v>900276</v>
      </c>
      <c r="L65">
        <v>3899276</v>
      </c>
      <c r="M65">
        <v>3138228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1460684411</v>
      </c>
      <c r="B66">
        <v>256</v>
      </c>
      <c r="C66">
        <v>4</v>
      </c>
      <c r="D66">
        <v>200.8</v>
      </c>
      <c r="E66">
        <v>0.3</v>
      </c>
      <c r="F66">
        <v>100</v>
      </c>
      <c r="G66">
        <v>100</v>
      </c>
      <c r="H66">
        <v>0</v>
      </c>
      <c r="I66">
        <v>3.5</v>
      </c>
      <c r="J66">
        <v>4038504</v>
      </c>
      <c r="K66">
        <v>900516</v>
      </c>
      <c r="L66">
        <v>3899036</v>
      </c>
      <c r="M66">
        <v>3137988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1460684415</v>
      </c>
      <c r="B67">
        <v>260</v>
      </c>
      <c r="C67">
        <v>4</v>
      </c>
      <c r="D67">
        <v>200.4</v>
      </c>
      <c r="E67">
        <v>0</v>
      </c>
      <c r="F67">
        <v>100</v>
      </c>
      <c r="G67">
        <v>100</v>
      </c>
      <c r="H67">
        <v>0</v>
      </c>
      <c r="I67">
        <v>3.5</v>
      </c>
      <c r="J67">
        <v>4038504</v>
      </c>
      <c r="K67">
        <v>900688</v>
      </c>
      <c r="L67">
        <v>3898864</v>
      </c>
      <c r="M67">
        <v>3137816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1460684419</v>
      </c>
      <c r="B68">
        <v>264</v>
      </c>
      <c r="C68">
        <v>4</v>
      </c>
      <c r="D68">
        <v>200.8</v>
      </c>
      <c r="E68">
        <v>0.3</v>
      </c>
      <c r="F68">
        <v>100</v>
      </c>
      <c r="G68">
        <v>100</v>
      </c>
      <c r="H68">
        <v>0</v>
      </c>
      <c r="I68">
        <v>3.5</v>
      </c>
      <c r="J68">
        <v>4038504</v>
      </c>
      <c r="K68">
        <v>900688</v>
      </c>
      <c r="L68">
        <v>3898864</v>
      </c>
      <c r="M68">
        <v>3137816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1460684423</v>
      </c>
      <c r="B69">
        <v>268</v>
      </c>
      <c r="C69">
        <v>4</v>
      </c>
      <c r="D69">
        <v>200.4</v>
      </c>
      <c r="E69">
        <v>0.3</v>
      </c>
      <c r="F69">
        <v>100</v>
      </c>
      <c r="G69">
        <v>100</v>
      </c>
      <c r="H69">
        <v>0</v>
      </c>
      <c r="I69">
        <v>3.5</v>
      </c>
      <c r="J69">
        <v>4038504</v>
      </c>
      <c r="K69">
        <v>900812</v>
      </c>
      <c r="L69">
        <v>3898740</v>
      </c>
      <c r="M69">
        <v>3137692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4</v>
      </c>
    </row>
    <row r="70" spans="1:23">
      <c r="A70">
        <v>1460684427</v>
      </c>
      <c r="B70">
        <v>272</v>
      </c>
      <c r="C70">
        <v>4</v>
      </c>
      <c r="D70">
        <v>201.2</v>
      </c>
      <c r="E70">
        <v>0.3</v>
      </c>
      <c r="F70">
        <v>100</v>
      </c>
      <c r="G70">
        <v>100</v>
      </c>
      <c r="H70">
        <v>0.5</v>
      </c>
      <c r="I70">
        <v>3.5</v>
      </c>
      <c r="J70">
        <v>4038504</v>
      </c>
      <c r="K70">
        <v>900844</v>
      </c>
      <c r="L70">
        <v>3898708</v>
      </c>
      <c r="M70">
        <v>3137660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1460684431</v>
      </c>
      <c r="B71">
        <v>276</v>
      </c>
      <c r="C71">
        <v>4</v>
      </c>
      <c r="D71">
        <v>200.4</v>
      </c>
      <c r="E71">
        <v>0</v>
      </c>
      <c r="F71">
        <v>100</v>
      </c>
      <c r="G71">
        <v>100</v>
      </c>
      <c r="H71">
        <v>0</v>
      </c>
      <c r="I71">
        <v>3.5</v>
      </c>
      <c r="J71">
        <v>4038504</v>
      </c>
      <c r="K71">
        <v>900828</v>
      </c>
      <c r="L71">
        <v>3898732</v>
      </c>
      <c r="M71">
        <v>3137676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1460684435</v>
      </c>
      <c r="B72">
        <v>280</v>
      </c>
      <c r="C72">
        <v>4</v>
      </c>
      <c r="D72">
        <v>201.2</v>
      </c>
      <c r="E72">
        <v>1</v>
      </c>
      <c r="F72">
        <v>100</v>
      </c>
      <c r="G72">
        <v>100</v>
      </c>
      <c r="H72">
        <v>0</v>
      </c>
      <c r="I72">
        <v>3.5</v>
      </c>
      <c r="J72">
        <v>4038504</v>
      </c>
      <c r="K72">
        <v>900828</v>
      </c>
      <c r="L72">
        <v>3898732</v>
      </c>
      <c r="M72">
        <v>3137676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6</v>
      </c>
      <c r="T72">
        <v>0</v>
      </c>
      <c r="U72">
        <v>24</v>
      </c>
      <c r="V72">
        <v>0</v>
      </c>
      <c r="W72">
        <v>132</v>
      </c>
    </row>
    <row r="73" spans="1:23">
      <c r="A73">
        <v>1460684439</v>
      </c>
      <c r="B73">
        <v>284</v>
      </c>
      <c r="C73">
        <v>4</v>
      </c>
      <c r="D73">
        <v>201.2</v>
      </c>
      <c r="E73">
        <v>0.3</v>
      </c>
      <c r="F73">
        <v>100</v>
      </c>
      <c r="G73">
        <v>100</v>
      </c>
      <c r="H73">
        <v>0.5</v>
      </c>
      <c r="I73">
        <v>3.5</v>
      </c>
      <c r="J73">
        <v>4038504</v>
      </c>
      <c r="K73">
        <v>901076</v>
      </c>
      <c r="L73">
        <v>3898492</v>
      </c>
      <c r="M73">
        <v>3137428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24</v>
      </c>
      <c r="V73">
        <v>0</v>
      </c>
      <c r="W73">
        <v>20</v>
      </c>
    </row>
    <row r="74" spans="1:23">
      <c r="A74">
        <v>1460684443</v>
      </c>
      <c r="B74">
        <v>288</v>
      </c>
      <c r="C74">
        <v>4</v>
      </c>
      <c r="D74">
        <v>200.8</v>
      </c>
      <c r="E74">
        <v>0.3</v>
      </c>
      <c r="F74">
        <v>100</v>
      </c>
      <c r="G74">
        <v>100</v>
      </c>
      <c r="H74">
        <v>0</v>
      </c>
      <c r="I74">
        <v>3.5</v>
      </c>
      <c r="J74">
        <v>4038504</v>
      </c>
      <c r="K74">
        <v>901184</v>
      </c>
      <c r="L74">
        <v>3898384</v>
      </c>
      <c r="M74">
        <v>3137320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1460684447</v>
      </c>
      <c r="B75">
        <v>292</v>
      </c>
      <c r="C75">
        <v>4</v>
      </c>
      <c r="D75">
        <v>200.4</v>
      </c>
      <c r="E75">
        <v>0.3</v>
      </c>
      <c r="F75">
        <v>100</v>
      </c>
      <c r="G75">
        <v>100</v>
      </c>
      <c r="H75">
        <v>0</v>
      </c>
      <c r="I75">
        <v>3.5</v>
      </c>
      <c r="J75">
        <v>4038504</v>
      </c>
      <c r="K75">
        <v>901216</v>
      </c>
      <c r="L75">
        <v>3898352</v>
      </c>
      <c r="M75">
        <v>3137288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1460684451</v>
      </c>
      <c r="B76">
        <v>296</v>
      </c>
      <c r="C76">
        <v>4</v>
      </c>
      <c r="D76">
        <v>200.8</v>
      </c>
      <c r="E76">
        <v>0.3</v>
      </c>
      <c r="F76">
        <v>100</v>
      </c>
      <c r="G76">
        <v>100</v>
      </c>
      <c r="H76">
        <v>0</v>
      </c>
      <c r="I76">
        <v>3.5</v>
      </c>
      <c r="J76">
        <v>4038504</v>
      </c>
      <c r="K76">
        <v>901488</v>
      </c>
      <c r="L76">
        <v>3898080</v>
      </c>
      <c r="M76">
        <v>3137016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1460684455</v>
      </c>
      <c r="B77">
        <v>300</v>
      </c>
      <c r="C77">
        <v>4</v>
      </c>
      <c r="D77">
        <v>200.4</v>
      </c>
      <c r="E77">
        <v>0</v>
      </c>
      <c r="F77">
        <v>100</v>
      </c>
      <c r="G77">
        <v>100</v>
      </c>
      <c r="H77">
        <v>0</v>
      </c>
      <c r="I77">
        <v>3.5</v>
      </c>
      <c r="J77">
        <v>4038504</v>
      </c>
      <c r="K77">
        <v>901456</v>
      </c>
      <c r="L77">
        <v>3898112</v>
      </c>
      <c r="M77">
        <v>3137048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1460684459</v>
      </c>
      <c r="B78">
        <v>304</v>
      </c>
      <c r="C78">
        <v>4</v>
      </c>
      <c r="D78">
        <v>80</v>
      </c>
      <c r="E78">
        <v>0.3</v>
      </c>
      <c r="F78">
        <v>39.5</v>
      </c>
      <c r="G78">
        <v>40.3</v>
      </c>
      <c r="H78">
        <v>0</v>
      </c>
      <c r="I78">
        <v>3.1</v>
      </c>
      <c r="J78">
        <v>4038504</v>
      </c>
      <c r="K78">
        <v>885728</v>
      </c>
      <c r="L78">
        <v>3913848</v>
      </c>
      <c r="M78">
        <v>3152776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1460684463</v>
      </c>
      <c r="B79">
        <v>308</v>
      </c>
      <c r="C79">
        <v>4</v>
      </c>
      <c r="D79">
        <v>0.8</v>
      </c>
      <c r="E79">
        <v>0.2</v>
      </c>
      <c r="F79">
        <v>0</v>
      </c>
      <c r="G79">
        <v>0</v>
      </c>
      <c r="H79">
        <v>0.2</v>
      </c>
      <c r="I79">
        <v>3.1</v>
      </c>
      <c r="J79">
        <v>4038504</v>
      </c>
      <c r="K79">
        <v>885728</v>
      </c>
      <c r="L79">
        <v>3913852</v>
      </c>
      <c r="M79">
        <v>3152776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1460684467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885728</v>
      </c>
      <c r="L80">
        <v>3913856</v>
      </c>
      <c r="M80">
        <v>3152776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6</v>
      </c>
      <c r="T80">
        <v>0</v>
      </c>
      <c r="U80">
        <v>24</v>
      </c>
      <c r="V80">
        <v>0</v>
      </c>
      <c r="W80">
        <v>188</v>
      </c>
    </row>
    <row r="81" spans="1:23">
      <c r="A81">
        <v>1460684471</v>
      </c>
      <c r="B81">
        <v>316</v>
      </c>
      <c r="C81">
        <v>4</v>
      </c>
      <c r="D81">
        <v>0.4</v>
      </c>
      <c r="E81">
        <v>0.2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885728</v>
      </c>
      <c r="L81">
        <v>3913856</v>
      </c>
      <c r="M81">
        <v>3152776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1460684475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885760</v>
      </c>
      <c r="L82">
        <v>3913824</v>
      </c>
      <c r="M82">
        <v>3152744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1461068482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1000620</v>
      </c>
      <c r="L2">
        <v>3890624</v>
      </c>
      <c r="M2">
        <v>3037884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1461068486</v>
      </c>
      <c r="B3">
        <v>4</v>
      </c>
      <c r="C3">
        <v>4</v>
      </c>
      <c r="D3">
        <v>190.4</v>
      </c>
      <c r="E3">
        <v>0.5</v>
      </c>
      <c r="F3">
        <v>94.8</v>
      </c>
      <c r="G3">
        <v>94.7</v>
      </c>
      <c r="H3">
        <v>0</v>
      </c>
      <c r="I3">
        <v>3.8</v>
      </c>
      <c r="J3">
        <v>4038504</v>
      </c>
      <c r="K3">
        <v>1006248</v>
      </c>
      <c r="L3">
        <v>3884996</v>
      </c>
      <c r="M3">
        <v>3032256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1461068490</v>
      </c>
      <c r="B4">
        <v>8</v>
      </c>
      <c r="C4">
        <v>4</v>
      </c>
      <c r="D4">
        <v>200.8</v>
      </c>
      <c r="E4">
        <v>0</v>
      </c>
      <c r="F4">
        <v>100</v>
      </c>
      <c r="G4">
        <v>100</v>
      </c>
      <c r="H4">
        <v>0.5</v>
      </c>
      <c r="I4">
        <v>3.8</v>
      </c>
      <c r="J4">
        <v>4038504</v>
      </c>
      <c r="K4">
        <v>1006496</v>
      </c>
      <c r="L4">
        <v>3884752</v>
      </c>
      <c r="M4">
        <v>3032008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1461068494</v>
      </c>
      <c r="B5">
        <v>12</v>
      </c>
      <c r="C5">
        <v>4</v>
      </c>
      <c r="D5">
        <v>200.8</v>
      </c>
      <c r="E5">
        <v>0.3</v>
      </c>
      <c r="F5">
        <v>100</v>
      </c>
      <c r="G5">
        <v>100</v>
      </c>
      <c r="H5">
        <v>0</v>
      </c>
      <c r="I5">
        <v>3.8</v>
      </c>
      <c r="J5">
        <v>4038504</v>
      </c>
      <c r="K5">
        <v>1006776</v>
      </c>
      <c r="L5">
        <v>3884472</v>
      </c>
      <c r="M5">
        <v>3031728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1461068498</v>
      </c>
      <c r="B6">
        <v>16</v>
      </c>
      <c r="C6">
        <v>4</v>
      </c>
      <c r="D6">
        <v>200.4</v>
      </c>
      <c r="E6">
        <v>0.3</v>
      </c>
      <c r="F6">
        <v>100</v>
      </c>
      <c r="G6">
        <v>100</v>
      </c>
      <c r="H6">
        <v>0</v>
      </c>
      <c r="I6">
        <v>3.8</v>
      </c>
      <c r="J6">
        <v>4038504</v>
      </c>
      <c r="K6">
        <v>1006744</v>
      </c>
      <c r="L6">
        <v>3884504</v>
      </c>
      <c r="M6">
        <v>3031760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1461068502</v>
      </c>
      <c r="B7">
        <v>20</v>
      </c>
      <c r="C7">
        <v>4</v>
      </c>
      <c r="D7">
        <v>200.8</v>
      </c>
      <c r="E7">
        <v>0</v>
      </c>
      <c r="F7">
        <v>100</v>
      </c>
      <c r="G7">
        <v>100</v>
      </c>
      <c r="H7">
        <v>0</v>
      </c>
      <c r="I7">
        <v>3.8</v>
      </c>
      <c r="J7">
        <v>4038504</v>
      </c>
      <c r="K7">
        <v>1006992</v>
      </c>
      <c r="L7">
        <v>3884256</v>
      </c>
      <c r="M7">
        <v>3031512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1461068506</v>
      </c>
      <c r="B8">
        <v>24</v>
      </c>
      <c r="C8">
        <v>4</v>
      </c>
      <c r="D8">
        <v>200.4</v>
      </c>
      <c r="E8">
        <v>0</v>
      </c>
      <c r="F8">
        <v>100</v>
      </c>
      <c r="G8">
        <v>100</v>
      </c>
      <c r="H8">
        <v>0</v>
      </c>
      <c r="I8">
        <v>3.8</v>
      </c>
      <c r="J8">
        <v>4038504</v>
      </c>
      <c r="K8">
        <v>1006992</v>
      </c>
      <c r="L8">
        <v>3884256</v>
      </c>
      <c r="M8">
        <v>3031512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1461068510</v>
      </c>
      <c r="B9">
        <v>28</v>
      </c>
      <c r="C9">
        <v>4</v>
      </c>
      <c r="D9">
        <v>200.8</v>
      </c>
      <c r="E9">
        <v>0.5</v>
      </c>
      <c r="F9">
        <v>100</v>
      </c>
      <c r="G9">
        <v>100</v>
      </c>
      <c r="H9">
        <v>0</v>
      </c>
      <c r="I9">
        <v>3.8</v>
      </c>
      <c r="J9">
        <v>4038504</v>
      </c>
      <c r="K9">
        <v>1007328</v>
      </c>
      <c r="L9">
        <v>3883920</v>
      </c>
      <c r="M9">
        <v>3031176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32</v>
      </c>
    </row>
    <row r="10" spans="1:23">
      <c r="A10">
        <v>1461068514</v>
      </c>
      <c r="B10">
        <v>32</v>
      </c>
      <c r="C10">
        <v>4</v>
      </c>
      <c r="D10">
        <v>201.2</v>
      </c>
      <c r="E10">
        <v>0.8</v>
      </c>
      <c r="F10">
        <v>100</v>
      </c>
      <c r="G10">
        <v>100</v>
      </c>
      <c r="H10">
        <v>0</v>
      </c>
      <c r="I10">
        <v>3.8</v>
      </c>
      <c r="J10">
        <v>4038504</v>
      </c>
      <c r="K10">
        <v>1007404</v>
      </c>
      <c r="L10">
        <v>3883848</v>
      </c>
      <c r="M10">
        <v>3031100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48</v>
      </c>
      <c r="V10">
        <v>0</v>
      </c>
      <c r="W10">
        <v>176</v>
      </c>
    </row>
    <row r="11" spans="1:23">
      <c r="A11">
        <v>1461068518</v>
      </c>
      <c r="B11">
        <v>36</v>
      </c>
      <c r="C11">
        <v>4</v>
      </c>
      <c r="D11">
        <v>200.8</v>
      </c>
      <c r="E11">
        <v>0.3</v>
      </c>
      <c r="F11">
        <v>100</v>
      </c>
      <c r="G11">
        <v>100</v>
      </c>
      <c r="H11">
        <v>0</v>
      </c>
      <c r="I11">
        <v>3.8</v>
      </c>
      <c r="J11">
        <v>4038504</v>
      </c>
      <c r="K11">
        <v>1007528</v>
      </c>
      <c r="L11">
        <v>3883724</v>
      </c>
      <c r="M11">
        <v>3030976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1461068522</v>
      </c>
      <c r="B12">
        <v>40</v>
      </c>
      <c r="C12">
        <v>4</v>
      </c>
      <c r="D12">
        <v>200.8</v>
      </c>
      <c r="E12">
        <v>0.3</v>
      </c>
      <c r="F12">
        <v>100</v>
      </c>
      <c r="G12">
        <v>100</v>
      </c>
      <c r="H12">
        <v>0</v>
      </c>
      <c r="I12">
        <v>3.8</v>
      </c>
      <c r="J12">
        <v>4038504</v>
      </c>
      <c r="K12">
        <v>1007948</v>
      </c>
      <c r="L12">
        <v>3883304</v>
      </c>
      <c r="M12">
        <v>3030556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1461068526</v>
      </c>
      <c r="B13">
        <v>44</v>
      </c>
      <c r="C13">
        <v>4</v>
      </c>
      <c r="D13">
        <v>200.8</v>
      </c>
      <c r="E13">
        <v>0</v>
      </c>
      <c r="F13">
        <v>100</v>
      </c>
      <c r="G13">
        <v>100</v>
      </c>
      <c r="H13">
        <v>0</v>
      </c>
      <c r="I13">
        <v>3.8</v>
      </c>
      <c r="J13">
        <v>4038504</v>
      </c>
      <c r="K13">
        <v>1007916</v>
      </c>
      <c r="L13">
        <v>3883336</v>
      </c>
      <c r="M13">
        <v>3030588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1461068530</v>
      </c>
      <c r="B14">
        <v>48</v>
      </c>
      <c r="C14">
        <v>4</v>
      </c>
      <c r="D14">
        <v>200.8</v>
      </c>
      <c r="E14">
        <v>0.5</v>
      </c>
      <c r="F14">
        <v>100</v>
      </c>
      <c r="G14">
        <v>100</v>
      </c>
      <c r="H14">
        <v>0</v>
      </c>
      <c r="I14">
        <v>3.8</v>
      </c>
      <c r="J14">
        <v>4038504</v>
      </c>
      <c r="K14">
        <v>1007976</v>
      </c>
      <c r="L14">
        <v>3883276</v>
      </c>
      <c r="M14">
        <v>3030528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1461068534</v>
      </c>
      <c r="B15">
        <v>52</v>
      </c>
      <c r="C15">
        <v>4</v>
      </c>
      <c r="D15">
        <v>200.4</v>
      </c>
      <c r="E15">
        <v>0</v>
      </c>
      <c r="F15">
        <v>100</v>
      </c>
      <c r="G15">
        <v>100</v>
      </c>
      <c r="H15">
        <v>0</v>
      </c>
      <c r="I15">
        <v>3.8</v>
      </c>
      <c r="J15">
        <v>4038504</v>
      </c>
      <c r="K15">
        <v>1008100</v>
      </c>
      <c r="L15">
        <v>3883152</v>
      </c>
      <c r="M15">
        <v>3030404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1461068538</v>
      </c>
      <c r="B16">
        <v>56</v>
      </c>
      <c r="C16">
        <v>4</v>
      </c>
      <c r="D16">
        <v>200.8</v>
      </c>
      <c r="E16">
        <v>0.3</v>
      </c>
      <c r="F16">
        <v>100</v>
      </c>
      <c r="G16">
        <v>100</v>
      </c>
      <c r="H16">
        <v>0</v>
      </c>
      <c r="I16">
        <v>3.8</v>
      </c>
      <c r="J16">
        <v>4038504</v>
      </c>
      <c r="K16">
        <v>1008068</v>
      </c>
      <c r="L16">
        <v>3883184</v>
      </c>
      <c r="M16">
        <v>3030436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1461068542</v>
      </c>
      <c r="B17">
        <v>60</v>
      </c>
      <c r="C17">
        <v>4</v>
      </c>
      <c r="D17">
        <v>200.8</v>
      </c>
      <c r="E17">
        <v>0.7</v>
      </c>
      <c r="F17">
        <v>100</v>
      </c>
      <c r="G17">
        <v>100</v>
      </c>
      <c r="H17">
        <v>0</v>
      </c>
      <c r="I17">
        <v>3.8</v>
      </c>
      <c r="J17">
        <v>4038504</v>
      </c>
      <c r="K17">
        <v>1008128</v>
      </c>
      <c r="L17">
        <v>3883124</v>
      </c>
      <c r="M17">
        <v>3030376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76</v>
      </c>
    </row>
    <row r="18" spans="1:23">
      <c r="A18">
        <v>1461068546</v>
      </c>
      <c r="B18">
        <v>64</v>
      </c>
      <c r="C18">
        <v>4</v>
      </c>
      <c r="D18">
        <v>200.4</v>
      </c>
      <c r="E18">
        <v>0</v>
      </c>
      <c r="F18">
        <v>100</v>
      </c>
      <c r="G18">
        <v>100</v>
      </c>
      <c r="H18">
        <v>0</v>
      </c>
      <c r="I18">
        <v>3.9</v>
      </c>
      <c r="J18">
        <v>4038504</v>
      </c>
      <c r="K18">
        <v>1008268</v>
      </c>
      <c r="L18">
        <v>3882984</v>
      </c>
      <c r="M18">
        <v>3030236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1461068550</v>
      </c>
      <c r="B19">
        <v>68</v>
      </c>
      <c r="C19">
        <v>4</v>
      </c>
      <c r="D19">
        <v>200.8</v>
      </c>
      <c r="E19">
        <v>0.5</v>
      </c>
      <c r="F19">
        <v>100</v>
      </c>
      <c r="G19">
        <v>100</v>
      </c>
      <c r="H19">
        <v>0</v>
      </c>
      <c r="I19">
        <v>3.9</v>
      </c>
      <c r="J19">
        <v>4038504</v>
      </c>
      <c r="K19">
        <v>1008340</v>
      </c>
      <c r="L19">
        <v>3882912</v>
      </c>
      <c r="M19">
        <v>3030164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1461068554</v>
      </c>
      <c r="B20">
        <v>72</v>
      </c>
      <c r="C20">
        <v>4</v>
      </c>
      <c r="D20">
        <v>200.8</v>
      </c>
      <c r="E20">
        <v>0</v>
      </c>
      <c r="F20">
        <v>100</v>
      </c>
      <c r="G20">
        <v>100</v>
      </c>
      <c r="H20">
        <v>0</v>
      </c>
      <c r="I20">
        <v>3.9</v>
      </c>
      <c r="J20">
        <v>4038504</v>
      </c>
      <c r="K20">
        <v>1008324</v>
      </c>
      <c r="L20">
        <v>3882928</v>
      </c>
      <c r="M20">
        <v>3030180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1461068558</v>
      </c>
      <c r="B21">
        <v>76</v>
      </c>
      <c r="C21">
        <v>4</v>
      </c>
      <c r="D21">
        <v>200.8</v>
      </c>
      <c r="E21">
        <v>0.5</v>
      </c>
      <c r="F21">
        <v>100</v>
      </c>
      <c r="G21">
        <v>100</v>
      </c>
      <c r="H21">
        <v>0</v>
      </c>
      <c r="I21">
        <v>3.9</v>
      </c>
      <c r="J21">
        <v>4038504</v>
      </c>
      <c r="K21">
        <v>1008356</v>
      </c>
      <c r="L21">
        <v>3882896</v>
      </c>
      <c r="M21">
        <v>3030148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1461068562</v>
      </c>
      <c r="B22">
        <v>80</v>
      </c>
      <c r="C22">
        <v>4</v>
      </c>
      <c r="D22">
        <v>200.8</v>
      </c>
      <c r="E22">
        <v>0.3</v>
      </c>
      <c r="F22">
        <v>100</v>
      </c>
      <c r="G22">
        <v>100</v>
      </c>
      <c r="H22">
        <v>0</v>
      </c>
      <c r="I22">
        <v>3.9</v>
      </c>
      <c r="J22">
        <v>4038504</v>
      </c>
      <c r="K22">
        <v>1008604</v>
      </c>
      <c r="L22">
        <v>3882648</v>
      </c>
      <c r="M22">
        <v>3029900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1461068566</v>
      </c>
      <c r="B23">
        <v>84</v>
      </c>
      <c r="C23">
        <v>4</v>
      </c>
      <c r="D23">
        <v>200.8</v>
      </c>
      <c r="E23">
        <v>0.5</v>
      </c>
      <c r="F23">
        <v>100</v>
      </c>
      <c r="G23">
        <v>100</v>
      </c>
      <c r="H23">
        <v>0</v>
      </c>
      <c r="I23">
        <v>3.9</v>
      </c>
      <c r="J23">
        <v>4038504</v>
      </c>
      <c r="K23">
        <v>1008612</v>
      </c>
      <c r="L23">
        <v>3882640</v>
      </c>
      <c r="M23">
        <v>3029892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1461068570</v>
      </c>
      <c r="B24">
        <v>88</v>
      </c>
      <c r="C24">
        <v>4</v>
      </c>
      <c r="D24">
        <v>200.8</v>
      </c>
      <c r="E24">
        <v>0.3</v>
      </c>
      <c r="F24">
        <v>100</v>
      </c>
      <c r="G24">
        <v>100</v>
      </c>
      <c r="H24">
        <v>0</v>
      </c>
      <c r="I24">
        <v>3.9</v>
      </c>
      <c r="J24">
        <v>4038504</v>
      </c>
      <c r="K24">
        <v>1008760</v>
      </c>
      <c r="L24">
        <v>3882492</v>
      </c>
      <c r="M24">
        <v>3029744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1461068574</v>
      </c>
      <c r="B25">
        <v>92</v>
      </c>
      <c r="C25">
        <v>4</v>
      </c>
      <c r="D25">
        <v>200.4</v>
      </c>
      <c r="E25">
        <v>0.3</v>
      </c>
      <c r="F25">
        <v>100</v>
      </c>
      <c r="G25">
        <v>100</v>
      </c>
      <c r="H25">
        <v>0</v>
      </c>
      <c r="I25">
        <v>3.9</v>
      </c>
      <c r="J25">
        <v>4038504</v>
      </c>
      <c r="K25">
        <v>1008884</v>
      </c>
      <c r="L25">
        <v>3882368</v>
      </c>
      <c r="M25">
        <v>3029620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1461068578</v>
      </c>
      <c r="B26">
        <v>96</v>
      </c>
      <c r="C26">
        <v>4</v>
      </c>
      <c r="D26">
        <v>200.8</v>
      </c>
      <c r="E26">
        <v>0.3</v>
      </c>
      <c r="F26">
        <v>100</v>
      </c>
      <c r="G26">
        <v>100</v>
      </c>
      <c r="H26">
        <v>0</v>
      </c>
      <c r="I26">
        <v>3.9</v>
      </c>
      <c r="J26">
        <v>4038504</v>
      </c>
      <c r="K26">
        <v>1008916</v>
      </c>
      <c r="L26">
        <v>3882336</v>
      </c>
      <c r="M26">
        <v>3029588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1461068582</v>
      </c>
      <c r="B27">
        <v>100</v>
      </c>
      <c r="C27">
        <v>4</v>
      </c>
      <c r="D27">
        <v>200.8</v>
      </c>
      <c r="E27">
        <v>0.5</v>
      </c>
      <c r="F27">
        <v>100</v>
      </c>
      <c r="G27">
        <v>100</v>
      </c>
      <c r="H27">
        <v>0</v>
      </c>
      <c r="I27">
        <v>3.9</v>
      </c>
      <c r="J27">
        <v>4038504</v>
      </c>
      <c r="K27">
        <v>1009164</v>
      </c>
      <c r="L27">
        <v>3882088</v>
      </c>
      <c r="M27">
        <v>3029340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1461068586</v>
      </c>
      <c r="B28">
        <v>104</v>
      </c>
      <c r="C28">
        <v>4</v>
      </c>
      <c r="D28">
        <v>200.4</v>
      </c>
      <c r="E28">
        <v>0.3</v>
      </c>
      <c r="F28">
        <v>100</v>
      </c>
      <c r="G28">
        <v>100</v>
      </c>
      <c r="H28">
        <v>0</v>
      </c>
      <c r="I28">
        <v>3.9</v>
      </c>
      <c r="J28">
        <v>4038504</v>
      </c>
      <c r="K28">
        <v>1009212</v>
      </c>
      <c r="L28">
        <v>3882040</v>
      </c>
      <c r="M28">
        <v>3029292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1461068590</v>
      </c>
      <c r="B29">
        <v>108</v>
      </c>
      <c r="C29">
        <v>4</v>
      </c>
      <c r="D29">
        <v>200.4</v>
      </c>
      <c r="E29">
        <v>0.3</v>
      </c>
      <c r="F29">
        <v>100</v>
      </c>
      <c r="G29">
        <v>100</v>
      </c>
      <c r="H29">
        <v>0</v>
      </c>
      <c r="I29">
        <v>3.9</v>
      </c>
      <c r="J29">
        <v>4038504</v>
      </c>
      <c r="K29">
        <v>1009276</v>
      </c>
      <c r="L29">
        <v>3881976</v>
      </c>
      <c r="M29">
        <v>3029228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1461068594</v>
      </c>
      <c r="B30">
        <v>112</v>
      </c>
      <c r="C30">
        <v>4</v>
      </c>
      <c r="D30">
        <v>200.8</v>
      </c>
      <c r="E30">
        <v>0</v>
      </c>
      <c r="F30">
        <v>100</v>
      </c>
      <c r="G30">
        <v>100</v>
      </c>
      <c r="H30">
        <v>0</v>
      </c>
      <c r="I30">
        <v>3.9</v>
      </c>
      <c r="J30">
        <v>4038504</v>
      </c>
      <c r="K30">
        <v>1009500</v>
      </c>
      <c r="L30">
        <v>3881752</v>
      </c>
      <c r="M30">
        <v>3029004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1461068598</v>
      </c>
      <c r="B31">
        <v>116</v>
      </c>
      <c r="C31">
        <v>4</v>
      </c>
      <c r="D31">
        <v>200.8</v>
      </c>
      <c r="E31">
        <v>0.5</v>
      </c>
      <c r="F31">
        <v>100</v>
      </c>
      <c r="G31">
        <v>100</v>
      </c>
      <c r="H31">
        <v>0</v>
      </c>
      <c r="I31">
        <v>3.9</v>
      </c>
      <c r="J31">
        <v>4038504</v>
      </c>
      <c r="K31">
        <v>1009296</v>
      </c>
      <c r="L31">
        <v>3881956</v>
      </c>
      <c r="M31">
        <v>3029208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1461068602</v>
      </c>
      <c r="B32">
        <v>120</v>
      </c>
      <c r="C32">
        <v>4</v>
      </c>
      <c r="D32">
        <v>200.4</v>
      </c>
      <c r="E32">
        <v>0.3</v>
      </c>
      <c r="F32">
        <v>100</v>
      </c>
      <c r="G32">
        <v>100</v>
      </c>
      <c r="H32">
        <v>0</v>
      </c>
      <c r="I32">
        <v>3.9</v>
      </c>
      <c r="J32">
        <v>4038504</v>
      </c>
      <c r="K32">
        <v>1009420</v>
      </c>
      <c r="L32">
        <v>3881832</v>
      </c>
      <c r="M32">
        <v>3029084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1461068606</v>
      </c>
      <c r="B33">
        <v>124</v>
      </c>
      <c r="C33">
        <v>4</v>
      </c>
      <c r="D33">
        <v>200.8</v>
      </c>
      <c r="E33">
        <v>0</v>
      </c>
      <c r="F33">
        <v>100</v>
      </c>
      <c r="G33">
        <v>100</v>
      </c>
      <c r="H33">
        <v>0</v>
      </c>
      <c r="I33">
        <v>3.9</v>
      </c>
      <c r="J33">
        <v>4038504</v>
      </c>
      <c r="K33">
        <v>1009404</v>
      </c>
      <c r="L33">
        <v>3881848</v>
      </c>
      <c r="M33">
        <v>3029100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1461068610</v>
      </c>
      <c r="B34">
        <v>128</v>
      </c>
      <c r="C34">
        <v>4</v>
      </c>
      <c r="D34">
        <v>200.8</v>
      </c>
      <c r="E34">
        <v>0.8</v>
      </c>
      <c r="F34">
        <v>100</v>
      </c>
      <c r="G34">
        <v>100</v>
      </c>
      <c r="H34">
        <v>0</v>
      </c>
      <c r="I34">
        <v>3.9</v>
      </c>
      <c r="J34">
        <v>4038504</v>
      </c>
      <c r="K34">
        <v>1009660</v>
      </c>
      <c r="L34">
        <v>3881592</v>
      </c>
      <c r="M34">
        <v>3028844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1461068614</v>
      </c>
      <c r="B35">
        <v>132</v>
      </c>
      <c r="C35">
        <v>4</v>
      </c>
      <c r="D35">
        <v>200.8</v>
      </c>
      <c r="E35">
        <v>0.3</v>
      </c>
      <c r="F35">
        <v>100</v>
      </c>
      <c r="G35">
        <v>100</v>
      </c>
      <c r="H35">
        <v>0</v>
      </c>
      <c r="I35">
        <v>3.9</v>
      </c>
      <c r="J35">
        <v>4038504</v>
      </c>
      <c r="K35">
        <v>1009728</v>
      </c>
      <c r="L35">
        <v>3881524</v>
      </c>
      <c r="M35">
        <v>3028776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1461068618</v>
      </c>
      <c r="B36">
        <v>136</v>
      </c>
      <c r="C36">
        <v>4</v>
      </c>
      <c r="D36">
        <v>200.8</v>
      </c>
      <c r="E36">
        <v>0.3</v>
      </c>
      <c r="F36">
        <v>100</v>
      </c>
      <c r="G36">
        <v>100</v>
      </c>
      <c r="H36">
        <v>0</v>
      </c>
      <c r="I36">
        <v>3.9</v>
      </c>
      <c r="J36">
        <v>4038504</v>
      </c>
      <c r="K36">
        <v>1010024</v>
      </c>
      <c r="L36">
        <v>3881228</v>
      </c>
      <c r="M36">
        <v>3028480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1461068622</v>
      </c>
      <c r="B37">
        <v>140</v>
      </c>
      <c r="C37">
        <v>4</v>
      </c>
      <c r="D37">
        <v>200.4</v>
      </c>
      <c r="E37">
        <v>0.3</v>
      </c>
      <c r="F37">
        <v>100</v>
      </c>
      <c r="G37">
        <v>100</v>
      </c>
      <c r="H37">
        <v>0</v>
      </c>
      <c r="I37">
        <v>3.9</v>
      </c>
      <c r="J37">
        <v>4038504</v>
      </c>
      <c r="K37">
        <v>1009960</v>
      </c>
      <c r="L37">
        <v>3881292</v>
      </c>
      <c r="M37">
        <v>3028544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1461068626</v>
      </c>
      <c r="B38">
        <v>144</v>
      </c>
      <c r="C38">
        <v>4</v>
      </c>
      <c r="D38">
        <v>200.8</v>
      </c>
      <c r="E38">
        <v>0</v>
      </c>
      <c r="F38">
        <v>100</v>
      </c>
      <c r="G38">
        <v>100</v>
      </c>
      <c r="H38">
        <v>0</v>
      </c>
      <c r="I38">
        <v>3.9</v>
      </c>
      <c r="J38">
        <v>4038504</v>
      </c>
      <c r="K38">
        <v>1009944</v>
      </c>
      <c r="L38">
        <v>3881308</v>
      </c>
      <c r="M38">
        <v>3028560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1461068630</v>
      </c>
      <c r="B39">
        <v>148</v>
      </c>
      <c r="C39">
        <v>4</v>
      </c>
      <c r="D39">
        <v>200.8</v>
      </c>
      <c r="E39">
        <v>0.3</v>
      </c>
      <c r="F39">
        <v>100</v>
      </c>
      <c r="G39">
        <v>100</v>
      </c>
      <c r="H39">
        <v>0</v>
      </c>
      <c r="I39">
        <v>3.9</v>
      </c>
      <c r="J39">
        <v>4038504</v>
      </c>
      <c r="K39">
        <v>1010164</v>
      </c>
      <c r="L39">
        <v>3881088</v>
      </c>
      <c r="M39">
        <v>3028340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1461068634</v>
      </c>
      <c r="B40">
        <v>152</v>
      </c>
      <c r="C40">
        <v>4</v>
      </c>
      <c r="D40">
        <v>200.8</v>
      </c>
      <c r="E40">
        <v>0.3</v>
      </c>
      <c r="F40">
        <v>100</v>
      </c>
      <c r="G40">
        <v>100</v>
      </c>
      <c r="H40">
        <v>0</v>
      </c>
      <c r="I40">
        <v>3.9</v>
      </c>
      <c r="J40">
        <v>4038504</v>
      </c>
      <c r="K40">
        <v>1010116</v>
      </c>
      <c r="L40">
        <v>3881136</v>
      </c>
      <c r="M40">
        <v>3028388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1461068638</v>
      </c>
      <c r="B41">
        <v>156</v>
      </c>
      <c r="C41">
        <v>4</v>
      </c>
      <c r="D41">
        <v>200.4</v>
      </c>
      <c r="E41">
        <v>0</v>
      </c>
      <c r="F41">
        <v>100</v>
      </c>
      <c r="G41">
        <v>100</v>
      </c>
      <c r="H41">
        <v>0</v>
      </c>
      <c r="I41">
        <v>3.9</v>
      </c>
      <c r="J41">
        <v>4038504</v>
      </c>
      <c r="K41">
        <v>1010132</v>
      </c>
      <c r="L41">
        <v>3881120</v>
      </c>
      <c r="M41">
        <v>3028372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1461068642</v>
      </c>
      <c r="B42">
        <v>160</v>
      </c>
      <c r="C42">
        <v>4</v>
      </c>
      <c r="D42">
        <v>200.4</v>
      </c>
      <c r="E42">
        <v>0</v>
      </c>
      <c r="F42">
        <v>100</v>
      </c>
      <c r="G42">
        <v>100</v>
      </c>
      <c r="H42">
        <v>0</v>
      </c>
      <c r="I42">
        <v>3.9</v>
      </c>
      <c r="J42">
        <v>4038504</v>
      </c>
      <c r="K42">
        <v>1010272</v>
      </c>
      <c r="L42">
        <v>3880980</v>
      </c>
      <c r="M42">
        <v>3028232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1461068646</v>
      </c>
      <c r="B43">
        <v>164</v>
      </c>
      <c r="C43">
        <v>4</v>
      </c>
      <c r="D43">
        <v>200.8</v>
      </c>
      <c r="E43">
        <v>0.5</v>
      </c>
      <c r="F43">
        <v>100</v>
      </c>
      <c r="G43">
        <v>100</v>
      </c>
      <c r="H43">
        <v>0</v>
      </c>
      <c r="I43">
        <v>3.9</v>
      </c>
      <c r="J43">
        <v>4038504</v>
      </c>
      <c r="K43">
        <v>1010208</v>
      </c>
      <c r="L43">
        <v>3881044</v>
      </c>
      <c r="M43">
        <v>3028296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1461068650</v>
      </c>
      <c r="B44">
        <v>168</v>
      </c>
      <c r="C44">
        <v>4</v>
      </c>
      <c r="D44">
        <v>200.4</v>
      </c>
      <c r="E44">
        <v>0</v>
      </c>
      <c r="F44">
        <v>100</v>
      </c>
      <c r="G44">
        <v>100</v>
      </c>
      <c r="H44">
        <v>0</v>
      </c>
      <c r="I44">
        <v>3.9</v>
      </c>
      <c r="J44">
        <v>4038504</v>
      </c>
      <c r="K44">
        <v>1010480</v>
      </c>
      <c r="L44">
        <v>3880772</v>
      </c>
      <c r="M44">
        <v>3028024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1461068654</v>
      </c>
      <c r="B45">
        <v>172</v>
      </c>
      <c r="C45">
        <v>4</v>
      </c>
      <c r="D45">
        <v>200.4</v>
      </c>
      <c r="E45">
        <v>0</v>
      </c>
      <c r="F45">
        <v>100</v>
      </c>
      <c r="G45">
        <v>100</v>
      </c>
      <c r="H45">
        <v>0</v>
      </c>
      <c r="I45">
        <v>3.9</v>
      </c>
      <c r="J45">
        <v>4038504</v>
      </c>
      <c r="K45">
        <v>1010604</v>
      </c>
      <c r="L45">
        <v>3880648</v>
      </c>
      <c r="M45">
        <v>3027900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1461068658</v>
      </c>
      <c r="B46">
        <v>176</v>
      </c>
      <c r="C46">
        <v>4</v>
      </c>
      <c r="D46">
        <v>200.4</v>
      </c>
      <c r="E46">
        <v>0.5</v>
      </c>
      <c r="F46">
        <v>100</v>
      </c>
      <c r="G46">
        <v>100</v>
      </c>
      <c r="H46">
        <v>0</v>
      </c>
      <c r="I46">
        <v>3.9</v>
      </c>
      <c r="J46">
        <v>4038504</v>
      </c>
      <c r="K46">
        <v>1010432</v>
      </c>
      <c r="L46">
        <v>3880820</v>
      </c>
      <c r="M46">
        <v>3028072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1461068662</v>
      </c>
      <c r="B47">
        <v>180</v>
      </c>
      <c r="C47">
        <v>4</v>
      </c>
      <c r="D47">
        <v>200.8</v>
      </c>
      <c r="E47">
        <v>0.7</v>
      </c>
      <c r="F47">
        <v>100</v>
      </c>
      <c r="G47">
        <v>100</v>
      </c>
      <c r="H47">
        <v>0</v>
      </c>
      <c r="I47">
        <v>3.9</v>
      </c>
      <c r="J47">
        <v>4038504</v>
      </c>
      <c r="K47">
        <v>1010588</v>
      </c>
      <c r="L47">
        <v>3880664</v>
      </c>
      <c r="M47">
        <v>3027916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1461068666</v>
      </c>
      <c r="B48">
        <v>184</v>
      </c>
      <c r="C48">
        <v>4</v>
      </c>
      <c r="D48">
        <v>200.4</v>
      </c>
      <c r="E48">
        <v>0</v>
      </c>
      <c r="F48">
        <v>100</v>
      </c>
      <c r="G48">
        <v>100</v>
      </c>
      <c r="H48">
        <v>0</v>
      </c>
      <c r="I48">
        <v>3.9</v>
      </c>
      <c r="J48">
        <v>4038504</v>
      </c>
      <c r="K48">
        <v>1010804</v>
      </c>
      <c r="L48">
        <v>3880448</v>
      </c>
      <c r="M48">
        <v>3027700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1461068670</v>
      </c>
      <c r="B49">
        <v>188</v>
      </c>
      <c r="C49">
        <v>4</v>
      </c>
      <c r="D49">
        <v>200.4</v>
      </c>
      <c r="E49">
        <v>0</v>
      </c>
      <c r="F49">
        <v>100</v>
      </c>
      <c r="G49">
        <v>100</v>
      </c>
      <c r="H49">
        <v>0</v>
      </c>
      <c r="I49">
        <v>3.9</v>
      </c>
      <c r="J49">
        <v>4038504</v>
      </c>
      <c r="K49">
        <v>1010820</v>
      </c>
      <c r="L49">
        <v>3880432</v>
      </c>
      <c r="M49">
        <v>3027684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1461068674</v>
      </c>
      <c r="B50">
        <v>192</v>
      </c>
      <c r="C50">
        <v>4</v>
      </c>
      <c r="D50">
        <v>200.8</v>
      </c>
      <c r="E50">
        <v>0.5</v>
      </c>
      <c r="F50">
        <v>100</v>
      </c>
      <c r="G50">
        <v>100</v>
      </c>
      <c r="H50">
        <v>0</v>
      </c>
      <c r="I50">
        <v>3.9</v>
      </c>
      <c r="J50">
        <v>4038504</v>
      </c>
      <c r="K50">
        <v>1010820</v>
      </c>
      <c r="L50">
        <v>3880432</v>
      </c>
      <c r="M50">
        <v>3027684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1461068678</v>
      </c>
      <c r="B51">
        <v>196</v>
      </c>
      <c r="C51">
        <v>4</v>
      </c>
      <c r="D51">
        <v>200.4</v>
      </c>
      <c r="E51">
        <v>0</v>
      </c>
      <c r="F51">
        <v>100</v>
      </c>
      <c r="G51">
        <v>100</v>
      </c>
      <c r="H51">
        <v>0</v>
      </c>
      <c r="I51">
        <v>3.9</v>
      </c>
      <c r="J51">
        <v>4038504</v>
      </c>
      <c r="K51">
        <v>1011236</v>
      </c>
      <c r="L51">
        <v>3880016</v>
      </c>
      <c r="M51">
        <v>3027268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1461068682</v>
      </c>
      <c r="B52">
        <v>200</v>
      </c>
      <c r="C52">
        <v>4</v>
      </c>
      <c r="D52">
        <v>200.8</v>
      </c>
      <c r="E52">
        <v>0.5</v>
      </c>
      <c r="F52">
        <v>100</v>
      </c>
      <c r="G52">
        <v>100</v>
      </c>
      <c r="H52">
        <v>0</v>
      </c>
      <c r="I52">
        <v>3.9</v>
      </c>
      <c r="J52">
        <v>4038504</v>
      </c>
      <c r="K52">
        <v>1011252</v>
      </c>
      <c r="L52">
        <v>3880000</v>
      </c>
      <c r="M52">
        <v>3027252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1461068686</v>
      </c>
      <c r="B53">
        <v>204</v>
      </c>
      <c r="C53">
        <v>4</v>
      </c>
      <c r="D53">
        <v>200.4</v>
      </c>
      <c r="E53">
        <v>0.3</v>
      </c>
      <c r="F53">
        <v>100</v>
      </c>
      <c r="G53">
        <v>100</v>
      </c>
      <c r="H53">
        <v>0</v>
      </c>
      <c r="I53">
        <v>3.9</v>
      </c>
      <c r="J53">
        <v>4038504</v>
      </c>
      <c r="K53">
        <v>1011172</v>
      </c>
      <c r="L53">
        <v>3880080</v>
      </c>
      <c r="M53">
        <v>3027332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1461068690</v>
      </c>
      <c r="B54">
        <v>208</v>
      </c>
      <c r="C54">
        <v>4</v>
      </c>
      <c r="D54">
        <v>200.8</v>
      </c>
      <c r="E54">
        <v>0.5</v>
      </c>
      <c r="F54">
        <v>100</v>
      </c>
      <c r="G54">
        <v>100</v>
      </c>
      <c r="H54">
        <v>0</v>
      </c>
      <c r="I54">
        <v>3.9</v>
      </c>
      <c r="J54">
        <v>4038504</v>
      </c>
      <c r="K54">
        <v>1011148</v>
      </c>
      <c r="L54">
        <v>3880104</v>
      </c>
      <c r="M54">
        <v>3027356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1461068694</v>
      </c>
      <c r="B55">
        <v>212</v>
      </c>
      <c r="C55">
        <v>4</v>
      </c>
      <c r="D55">
        <v>200.4</v>
      </c>
      <c r="E55">
        <v>0</v>
      </c>
      <c r="F55">
        <v>100</v>
      </c>
      <c r="G55">
        <v>100</v>
      </c>
      <c r="H55">
        <v>0</v>
      </c>
      <c r="I55">
        <v>3.9</v>
      </c>
      <c r="J55">
        <v>4038504</v>
      </c>
      <c r="K55">
        <v>1011140</v>
      </c>
      <c r="L55">
        <v>3880112</v>
      </c>
      <c r="M55">
        <v>3027364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1461068698</v>
      </c>
      <c r="B56">
        <v>216</v>
      </c>
      <c r="C56">
        <v>4</v>
      </c>
      <c r="D56">
        <v>200.4</v>
      </c>
      <c r="E56">
        <v>0</v>
      </c>
      <c r="F56">
        <v>100</v>
      </c>
      <c r="G56">
        <v>100</v>
      </c>
      <c r="H56">
        <v>0</v>
      </c>
      <c r="I56">
        <v>3.9</v>
      </c>
      <c r="J56">
        <v>4038504</v>
      </c>
      <c r="K56">
        <v>1011272</v>
      </c>
      <c r="L56">
        <v>3879980</v>
      </c>
      <c r="M56">
        <v>3027232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1461068702</v>
      </c>
      <c r="B57">
        <v>220</v>
      </c>
      <c r="C57">
        <v>4</v>
      </c>
      <c r="D57">
        <v>200.8</v>
      </c>
      <c r="E57">
        <v>0.5</v>
      </c>
      <c r="F57">
        <v>100</v>
      </c>
      <c r="G57">
        <v>100</v>
      </c>
      <c r="H57">
        <v>0</v>
      </c>
      <c r="I57">
        <v>3.9</v>
      </c>
      <c r="J57">
        <v>4038504</v>
      </c>
      <c r="K57">
        <v>1011428</v>
      </c>
      <c r="L57">
        <v>3879824</v>
      </c>
      <c r="M57">
        <v>3027076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1461068706</v>
      </c>
      <c r="B58">
        <v>224</v>
      </c>
      <c r="C58">
        <v>4</v>
      </c>
      <c r="D58">
        <v>200.4</v>
      </c>
      <c r="E58">
        <v>0</v>
      </c>
      <c r="F58">
        <v>100</v>
      </c>
      <c r="G58">
        <v>100</v>
      </c>
      <c r="H58">
        <v>0</v>
      </c>
      <c r="I58">
        <v>3.9</v>
      </c>
      <c r="J58">
        <v>4038504</v>
      </c>
      <c r="K58">
        <v>1011428</v>
      </c>
      <c r="L58">
        <v>3879824</v>
      </c>
      <c r="M58">
        <v>3027076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1461068710</v>
      </c>
      <c r="B59">
        <v>228</v>
      </c>
      <c r="C59">
        <v>4</v>
      </c>
      <c r="D59">
        <v>200.8</v>
      </c>
      <c r="E59">
        <v>0.5</v>
      </c>
      <c r="F59">
        <v>100</v>
      </c>
      <c r="G59">
        <v>100</v>
      </c>
      <c r="H59">
        <v>0</v>
      </c>
      <c r="I59">
        <v>3.9</v>
      </c>
      <c r="J59">
        <v>4038504</v>
      </c>
      <c r="K59">
        <v>1011520</v>
      </c>
      <c r="L59">
        <v>3879732</v>
      </c>
      <c r="M59">
        <v>3026984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1461068714</v>
      </c>
      <c r="B60">
        <v>232</v>
      </c>
      <c r="C60">
        <v>4</v>
      </c>
      <c r="D60">
        <v>200.4</v>
      </c>
      <c r="E60">
        <v>0</v>
      </c>
      <c r="F60">
        <v>100</v>
      </c>
      <c r="G60">
        <v>100</v>
      </c>
      <c r="H60">
        <v>0</v>
      </c>
      <c r="I60">
        <v>3.9</v>
      </c>
      <c r="J60">
        <v>4038504</v>
      </c>
      <c r="K60">
        <v>1011676</v>
      </c>
      <c r="L60">
        <v>3879576</v>
      </c>
      <c r="M60">
        <v>3026828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1461068718</v>
      </c>
      <c r="B61">
        <v>236</v>
      </c>
      <c r="C61">
        <v>4</v>
      </c>
      <c r="D61">
        <v>200.4</v>
      </c>
      <c r="E61">
        <v>0</v>
      </c>
      <c r="F61">
        <v>100</v>
      </c>
      <c r="G61">
        <v>100</v>
      </c>
      <c r="H61">
        <v>0</v>
      </c>
      <c r="I61">
        <v>3.9</v>
      </c>
      <c r="J61">
        <v>4038504</v>
      </c>
      <c r="K61">
        <v>1011800</v>
      </c>
      <c r="L61">
        <v>3879452</v>
      </c>
      <c r="M61">
        <v>3026704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1461068722</v>
      </c>
      <c r="B62">
        <v>240</v>
      </c>
      <c r="C62">
        <v>4</v>
      </c>
      <c r="D62">
        <v>200.4</v>
      </c>
      <c r="E62">
        <v>0</v>
      </c>
      <c r="F62">
        <v>100</v>
      </c>
      <c r="G62">
        <v>100</v>
      </c>
      <c r="H62">
        <v>0</v>
      </c>
      <c r="I62">
        <v>3.9</v>
      </c>
      <c r="J62">
        <v>4038504</v>
      </c>
      <c r="K62">
        <v>1011652</v>
      </c>
      <c r="L62">
        <v>3879612</v>
      </c>
      <c r="M62">
        <v>3026852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1461068726</v>
      </c>
      <c r="B63">
        <v>244</v>
      </c>
      <c r="C63">
        <v>4</v>
      </c>
      <c r="D63">
        <v>200.8</v>
      </c>
      <c r="E63">
        <v>1</v>
      </c>
      <c r="F63">
        <v>100</v>
      </c>
      <c r="G63">
        <v>100</v>
      </c>
      <c r="H63">
        <v>0</v>
      </c>
      <c r="I63">
        <v>3.9</v>
      </c>
      <c r="J63">
        <v>4038504</v>
      </c>
      <c r="K63">
        <v>1011652</v>
      </c>
      <c r="L63">
        <v>3879616</v>
      </c>
      <c r="M63">
        <v>3026852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1461068730</v>
      </c>
      <c r="B64">
        <v>248</v>
      </c>
      <c r="C64">
        <v>4</v>
      </c>
      <c r="D64">
        <v>200.8</v>
      </c>
      <c r="E64">
        <v>0.5</v>
      </c>
      <c r="F64">
        <v>100</v>
      </c>
      <c r="G64">
        <v>100</v>
      </c>
      <c r="H64">
        <v>0</v>
      </c>
      <c r="I64">
        <v>3.9</v>
      </c>
      <c r="J64">
        <v>4038504</v>
      </c>
      <c r="K64">
        <v>1011808</v>
      </c>
      <c r="L64">
        <v>3879460</v>
      </c>
      <c r="M64">
        <v>3026696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1461068734</v>
      </c>
      <c r="B65">
        <v>252</v>
      </c>
      <c r="C65">
        <v>4</v>
      </c>
      <c r="D65">
        <v>200.4</v>
      </c>
      <c r="E65">
        <v>0</v>
      </c>
      <c r="F65">
        <v>100</v>
      </c>
      <c r="G65">
        <v>100</v>
      </c>
      <c r="H65">
        <v>0</v>
      </c>
      <c r="I65">
        <v>3.9</v>
      </c>
      <c r="J65">
        <v>4038504</v>
      </c>
      <c r="K65">
        <v>1012156</v>
      </c>
      <c r="L65">
        <v>3879112</v>
      </c>
      <c r="M65">
        <v>3026348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1461068738</v>
      </c>
      <c r="B66">
        <v>256</v>
      </c>
      <c r="C66">
        <v>4</v>
      </c>
      <c r="D66">
        <v>200.4</v>
      </c>
      <c r="E66">
        <v>0.3</v>
      </c>
      <c r="F66">
        <v>100</v>
      </c>
      <c r="G66">
        <v>100</v>
      </c>
      <c r="H66">
        <v>0</v>
      </c>
      <c r="I66">
        <v>3.9</v>
      </c>
      <c r="J66">
        <v>4038504</v>
      </c>
      <c r="K66">
        <v>1012032</v>
      </c>
      <c r="L66">
        <v>3879236</v>
      </c>
      <c r="M66">
        <v>3026472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1461068742</v>
      </c>
      <c r="B67">
        <v>260</v>
      </c>
      <c r="C67">
        <v>4</v>
      </c>
      <c r="D67">
        <v>200.8</v>
      </c>
      <c r="E67">
        <v>0</v>
      </c>
      <c r="F67">
        <v>100</v>
      </c>
      <c r="G67">
        <v>100</v>
      </c>
      <c r="H67">
        <v>0</v>
      </c>
      <c r="I67">
        <v>3.9</v>
      </c>
      <c r="J67">
        <v>4038504</v>
      </c>
      <c r="K67">
        <v>1012032</v>
      </c>
      <c r="L67">
        <v>3879236</v>
      </c>
      <c r="M67">
        <v>3026472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1461068746</v>
      </c>
      <c r="B68">
        <v>264</v>
      </c>
      <c r="C68">
        <v>4</v>
      </c>
      <c r="D68">
        <v>200.4</v>
      </c>
      <c r="E68">
        <v>0.5</v>
      </c>
      <c r="F68">
        <v>100</v>
      </c>
      <c r="G68">
        <v>100</v>
      </c>
      <c r="H68">
        <v>0</v>
      </c>
      <c r="I68">
        <v>3.9</v>
      </c>
      <c r="J68">
        <v>4038504</v>
      </c>
      <c r="K68">
        <v>1012032</v>
      </c>
      <c r="L68">
        <v>3879236</v>
      </c>
      <c r="M68">
        <v>3026472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1461068750</v>
      </c>
      <c r="B69">
        <v>268</v>
      </c>
      <c r="C69">
        <v>4</v>
      </c>
      <c r="D69">
        <v>200.4</v>
      </c>
      <c r="E69">
        <v>0</v>
      </c>
      <c r="F69">
        <v>100</v>
      </c>
      <c r="G69">
        <v>100</v>
      </c>
      <c r="H69">
        <v>0</v>
      </c>
      <c r="I69">
        <v>3.9</v>
      </c>
      <c r="J69">
        <v>4038504</v>
      </c>
      <c r="K69">
        <v>1012024</v>
      </c>
      <c r="L69">
        <v>3879244</v>
      </c>
      <c r="M69">
        <v>3026480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16</v>
      </c>
    </row>
    <row r="70" spans="1:23">
      <c r="A70">
        <v>1461068754</v>
      </c>
      <c r="B70">
        <v>272</v>
      </c>
      <c r="C70">
        <v>4</v>
      </c>
      <c r="D70">
        <v>201.2</v>
      </c>
      <c r="E70">
        <v>1</v>
      </c>
      <c r="F70">
        <v>100</v>
      </c>
      <c r="G70">
        <v>100</v>
      </c>
      <c r="H70">
        <v>0</v>
      </c>
      <c r="I70">
        <v>4</v>
      </c>
      <c r="J70">
        <v>4038504</v>
      </c>
      <c r="K70">
        <v>1012360</v>
      </c>
      <c r="L70">
        <v>3878916</v>
      </c>
      <c r="M70">
        <v>3026144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1461068758</v>
      </c>
      <c r="B71">
        <v>276</v>
      </c>
      <c r="C71">
        <v>4</v>
      </c>
      <c r="D71">
        <v>200.4</v>
      </c>
      <c r="E71">
        <v>0.5</v>
      </c>
      <c r="F71">
        <v>100</v>
      </c>
      <c r="G71">
        <v>100</v>
      </c>
      <c r="H71">
        <v>0</v>
      </c>
      <c r="I71">
        <v>4</v>
      </c>
      <c r="J71">
        <v>4038504</v>
      </c>
      <c r="K71">
        <v>1012344</v>
      </c>
      <c r="L71">
        <v>3878932</v>
      </c>
      <c r="M71">
        <v>3026160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1461068762</v>
      </c>
      <c r="B72">
        <v>280</v>
      </c>
      <c r="C72">
        <v>4</v>
      </c>
      <c r="D72">
        <v>200.4</v>
      </c>
      <c r="E72">
        <v>0.3</v>
      </c>
      <c r="F72">
        <v>100</v>
      </c>
      <c r="G72">
        <v>100</v>
      </c>
      <c r="H72">
        <v>0</v>
      </c>
      <c r="I72">
        <v>4</v>
      </c>
      <c r="J72">
        <v>4038504</v>
      </c>
      <c r="K72">
        <v>1012360</v>
      </c>
      <c r="L72">
        <v>3878916</v>
      </c>
      <c r="M72">
        <v>3026144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76</v>
      </c>
    </row>
    <row r="73" spans="1:23">
      <c r="A73">
        <v>1461068766</v>
      </c>
      <c r="B73">
        <v>284</v>
      </c>
      <c r="C73">
        <v>4</v>
      </c>
      <c r="D73">
        <v>200.8</v>
      </c>
      <c r="E73">
        <v>0.5</v>
      </c>
      <c r="F73">
        <v>100</v>
      </c>
      <c r="G73">
        <v>100</v>
      </c>
      <c r="H73">
        <v>0</v>
      </c>
      <c r="I73">
        <v>3.9</v>
      </c>
      <c r="J73">
        <v>4038504</v>
      </c>
      <c r="K73">
        <v>1012216</v>
      </c>
      <c r="L73">
        <v>3879060</v>
      </c>
      <c r="M73">
        <v>3026288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1461068770</v>
      </c>
      <c r="B74">
        <v>288</v>
      </c>
      <c r="C74">
        <v>4</v>
      </c>
      <c r="D74">
        <v>200.4</v>
      </c>
      <c r="E74">
        <v>0</v>
      </c>
      <c r="F74">
        <v>100</v>
      </c>
      <c r="G74">
        <v>100</v>
      </c>
      <c r="H74">
        <v>0</v>
      </c>
      <c r="I74">
        <v>4</v>
      </c>
      <c r="J74">
        <v>4038504</v>
      </c>
      <c r="K74">
        <v>1012676</v>
      </c>
      <c r="L74">
        <v>3878600</v>
      </c>
      <c r="M74">
        <v>3025828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1461068774</v>
      </c>
      <c r="B75">
        <v>292</v>
      </c>
      <c r="C75">
        <v>4</v>
      </c>
      <c r="D75">
        <v>200.4</v>
      </c>
      <c r="E75">
        <v>0.3</v>
      </c>
      <c r="F75">
        <v>100</v>
      </c>
      <c r="G75">
        <v>100</v>
      </c>
      <c r="H75">
        <v>0</v>
      </c>
      <c r="I75">
        <v>4</v>
      </c>
      <c r="J75">
        <v>4038504</v>
      </c>
      <c r="K75">
        <v>1012616</v>
      </c>
      <c r="L75">
        <v>3878660</v>
      </c>
      <c r="M75">
        <v>3025888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1461068778</v>
      </c>
      <c r="B76">
        <v>296</v>
      </c>
      <c r="C76">
        <v>4</v>
      </c>
      <c r="D76">
        <v>200.8</v>
      </c>
      <c r="E76">
        <v>0</v>
      </c>
      <c r="F76">
        <v>100</v>
      </c>
      <c r="G76">
        <v>100</v>
      </c>
      <c r="H76">
        <v>0</v>
      </c>
      <c r="I76">
        <v>4</v>
      </c>
      <c r="J76">
        <v>4038504</v>
      </c>
      <c r="K76">
        <v>1012772</v>
      </c>
      <c r="L76">
        <v>3878504</v>
      </c>
      <c r="M76">
        <v>3025732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1461068782</v>
      </c>
      <c r="B77">
        <v>300</v>
      </c>
      <c r="C77">
        <v>4</v>
      </c>
      <c r="D77">
        <v>200.4</v>
      </c>
      <c r="E77">
        <v>0.3</v>
      </c>
      <c r="F77">
        <v>100</v>
      </c>
      <c r="G77">
        <v>100</v>
      </c>
      <c r="H77">
        <v>0</v>
      </c>
      <c r="I77">
        <v>4</v>
      </c>
      <c r="J77">
        <v>4038504</v>
      </c>
      <c r="K77">
        <v>1012668</v>
      </c>
      <c r="L77">
        <v>3878608</v>
      </c>
      <c r="M77">
        <v>3025836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1461068786</v>
      </c>
      <c r="B78">
        <v>304</v>
      </c>
      <c r="C78">
        <v>4</v>
      </c>
      <c r="D78">
        <v>80</v>
      </c>
      <c r="E78">
        <v>0</v>
      </c>
      <c r="F78">
        <v>40</v>
      </c>
      <c r="G78">
        <v>39.7</v>
      </c>
      <c r="H78">
        <v>0</v>
      </c>
      <c r="I78">
        <v>3.6</v>
      </c>
      <c r="J78">
        <v>4038504</v>
      </c>
      <c r="K78">
        <v>997568</v>
      </c>
      <c r="L78">
        <v>3893716</v>
      </c>
      <c r="M78">
        <v>3040936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1461068790</v>
      </c>
      <c r="B79">
        <v>308</v>
      </c>
      <c r="C79">
        <v>4</v>
      </c>
      <c r="D79">
        <v>0.8</v>
      </c>
      <c r="E79">
        <v>0.3</v>
      </c>
      <c r="F79">
        <v>0</v>
      </c>
      <c r="G79">
        <v>0.3</v>
      </c>
      <c r="H79">
        <v>0</v>
      </c>
      <c r="I79">
        <v>3.6</v>
      </c>
      <c r="J79">
        <v>4038504</v>
      </c>
      <c r="K79">
        <v>997568</v>
      </c>
      <c r="L79">
        <v>3893720</v>
      </c>
      <c r="M79">
        <v>3040936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1461068794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997568</v>
      </c>
      <c r="L80">
        <v>3893720</v>
      </c>
      <c r="M80">
        <v>3040936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1461068798</v>
      </c>
      <c r="B81">
        <v>316</v>
      </c>
      <c r="C81">
        <v>4</v>
      </c>
      <c r="D81">
        <v>0.4</v>
      </c>
      <c r="E81">
        <v>0.2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997536</v>
      </c>
      <c r="L81">
        <v>3893752</v>
      </c>
      <c r="M81">
        <v>3040968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1461068802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997536</v>
      </c>
      <c r="L82">
        <v>3893752</v>
      </c>
      <c r="M82">
        <v>3040968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1461068929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1003032</v>
      </c>
      <c r="L2">
        <v>3888264</v>
      </c>
      <c r="M2">
        <v>3035472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1461068933</v>
      </c>
      <c r="B3">
        <v>4</v>
      </c>
      <c r="C3">
        <v>4</v>
      </c>
      <c r="D3">
        <v>189.6</v>
      </c>
      <c r="E3">
        <v>94.8</v>
      </c>
      <c r="F3">
        <v>0.2</v>
      </c>
      <c r="G3">
        <v>0</v>
      </c>
      <c r="H3">
        <v>95</v>
      </c>
      <c r="I3">
        <v>3.8</v>
      </c>
      <c r="J3">
        <v>4038504</v>
      </c>
      <c r="K3">
        <v>1008188</v>
      </c>
      <c r="L3">
        <v>3883108</v>
      </c>
      <c r="M3">
        <v>3030316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1461068937</v>
      </c>
      <c r="B4">
        <v>8</v>
      </c>
      <c r="C4">
        <v>4</v>
      </c>
      <c r="D4">
        <v>200.8</v>
      </c>
      <c r="E4">
        <v>100</v>
      </c>
      <c r="F4">
        <v>0.3</v>
      </c>
      <c r="G4">
        <v>0.7</v>
      </c>
      <c r="H4">
        <v>100</v>
      </c>
      <c r="I4">
        <v>3.9</v>
      </c>
      <c r="J4">
        <v>4038504</v>
      </c>
      <c r="K4">
        <v>1008436</v>
      </c>
      <c r="L4">
        <v>3882864</v>
      </c>
      <c r="M4">
        <v>3030068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1461068941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3.9</v>
      </c>
      <c r="J5">
        <v>4038504</v>
      </c>
      <c r="K5">
        <v>1008436</v>
      </c>
      <c r="L5">
        <v>3882864</v>
      </c>
      <c r="M5">
        <v>3030068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1461068945</v>
      </c>
      <c r="B6">
        <v>16</v>
      </c>
      <c r="C6">
        <v>4</v>
      </c>
      <c r="D6">
        <v>200.4</v>
      </c>
      <c r="E6">
        <v>100</v>
      </c>
      <c r="F6">
        <v>0</v>
      </c>
      <c r="G6">
        <v>0</v>
      </c>
      <c r="H6">
        <v>100</v>
      </c>
      <c r="I6">
        <v>3.9</v>
      </c>
      <c r="J6">
        <v>4038504</v>
      </c>
      <c r="K6">
        <v>1008568</v>
      </c>
      <c r="L6">
        <v>3882732</v>
      </c>
      <c r="M6">
        <v>3029936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1461068949</v>
      </c>
      <c r="B7">
        <v>20</v>
      </c>
      <c r="C7">
        <v>4</v>
      </c>
      <c r="D7">
        <v>199.6</v>
      </c>
      <c r="E7">
        <v>100</v>
      </c>
      <c r="F7">
        <v>0.2</v>
      </c>
      <c r="G7">
        <v>0</v>
      </c>
      <c r="H7">
        <v>100</v>
      </c>
      <c r="I7">
        <v>3.9</v>
      </c>
      <c r="J7">
        <v>4038504</v>
      </c>
      <c r="K7">
        <v>1008600</v>
      </c>
      <c r="L7">
        <v>3882700</v>
      </c>
      <c r="M7">
        <v>3029904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1461068953</v>
      </c>
      <c r="B8">
        <v>24</v>
      </c>
      <c r="C8">
        <v>4</v>
      </c>
      <c r="D8">
        <v>200.4</v>
      </c>
      <c r="E8">
        <v>100</v>
      </c>
      <c r="F8">
        <v>0.3</v>
      </c>
      <c r="G8">
        <v>0</v>
      </c>
      <c r="H8">
        <v>100</v>
      </c>
      <c r="I8">
        <v>3.9</v>
      </c>
      <c r="J8">
        <v>4038504</v>
      </c>
      <c r="K8">
        <v>1008724</v>
      </c>
      <c r="L8">
        <v>3882576</v>
      </c>
      <c r="M8">
        <v>3029780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1461068957</v>
      </c>
      <c r="B9">
        <v>28</v>
      </c>
      <c r="C9">
        <v>4</v>
      </c>
      <c r="D9">
        <v>200.4</v>
      </c>
      <c r="E9">
        <v>100</v>
      </c>
      <c r="F9">
        <v>0</v>
      </c>
      <c r="G9">
        <v>0</v>
      </c>
      <c r="H9">
        <v>100</v>
      </c>
      <c r="I9">
        <v>3.9</v>
      </c>
      <c r="J9">
        <v>4038504</v>
      </c>
      <c r="K9">
        <v>1009244</v>
      </c>
      <c r="L9">
        <v>3882056</v>
      </c>
      <c r="M9">
        <v>3029260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16</v>
      </c>
    </row>
    <row r="10" spans="1:23">
      <c r="A10">
        <v>1461068961</v>
      </c>
      <c r="B10">
        <v>32</v>
      </c>
      <c r="C10">
        <v>4</v>
      </c>
      <c r="D10">
        <v>200.8</v>
      </c>
      <c r="E10">
        <v>100</v>
      </c>
      <c r="F10">
        <v>0</v>
      </c>
      <c r="G10">
        <v>0.5</v>
      </c>
      <c r="H10">
        <v>100</v>
      </c>
      <c r="I10">
        <v>3.9</v>
      </c>
      <c r="J10">
        <v>4038504</v>
      </c>
      <c r="K10">
        <v>1009284</v>
      </c>
      <c r="L10">
        <v>3882020</v>
      </c>
      <c r="M10">
        <v>3029220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40</v>
      </c>
      <c r="V10">
        <v>0</v>
      </c>
      <c r="W10">
        <v>144</v>
      </c>
    </row>
    <row r="11" spans="1:23">
      <c r="A11">
        <v>1461068965</v>
      </c>
      <c r="B11">
        <v>36</v>
      </c>
      <c r="C11">
        <v>4</v>
      </c>
      <c r="D11">
        <v>200</v>
      </c>
      <c r="E11">
        <v>100</v>
      </c>
      <c r="F11">
        <v>0.2</v>
      </c>
      <c r="G11">
        <v>0</v>
      </c>
      <c r="H11">
        <v>100</v>
      </c>
      <c r="I11">
        <v>3.9</v>
      </c>
      <c r="J11">
        <v>4038504</v>
      </c>
      <c r="K11">
        <v>1009548</v>
      </c>
      <c r="L11">
        <v>3881756</v>
      </c>
      <c r="M11">
        <v>3028956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1461068969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0</v>
      </c>
      <c r="H12">
        <v>100</v>
      </c>
      <c r="I12">
        <v>3.9</v>
      </c>
      <c r="J12">
        <v>4038504</v>
      </c>
      <c r="K12">
        <v>1009672</v>
      </c>
      <c r="L12">
        <v>3881632</v>
      </c>
      <c r="M12">
        <v>3028832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1461068973</v>
      </c>
      <c r="B13">
        <v>44</v>
      </c>
      <c r="C13">
        <v>4</v>
      </c>
      <c r="D13">
        <v>200.4</v>
      </c>
      <c r="E13">
        <v>100</v>
      </c>
      <c r="F13">
        <v>0</v>
      </c>
      <c r="G13">
        <v>0.2</v>
      </c>
      <c r="H13">
        <v>100</v>
      </c>
      <c r="I13">
        <v>3.9</v>
      </c>
      <c r="J13">
        <v>4038504</v>
      </c>
      <c r="K13">
        <v>1009796</v>
      </c>
      <c r="L13">
        <v>3881508</v>
      </c>
      <c r="M13">
        <v>3028708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1461068977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0</v>
      </c>
      <c r="H14">
        <v>100</v>
      </c>
      <c r="I14">
        <v>3.9</v>
      </c>
      <c r="J14">
        <v>4038504</v>
      </c>
      <c r="K14">
        <v>1009764</v>
      </c>
      <c r="L14">
        <v>3881540</v>
      </c>
      <c r="M14">
        <v>3028740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1461068981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0.2</v>
      </c>
      <c r="H15">
        <v>100</v>
      </c>
      <c r="I15">
        <v>3.9</v>
      </c>
      <c r="J15">
        <v>4038504</v>
      </c>
      <c r="K15">
        <v>1010004</v>
      </c>
      <c r="L15">
        <v>3881300</v>
      </c>
      <c r="M15">
        <v>3028500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1461068985</v>
      </c>
      <c r="B16">
        <v>56</v>
      </c>
      <c r="C16">
        <v>4</v>
      </c>
      <c r="D16">
        <v>200.4</v>
      </c>
      <c r="E16">
        <v>100</v>
      </c>
      <c r="F16">
        <v>0</v>
      </c>
      <c r="G16">
        <v>0</v>
      </c>
      <c r="H16">
        <v>100</v>
      </c>
      <c r="I16">
        <v>3.9</v>
      </c>
      <c r="J16">
        <v>4038504</v>
      </c>
      <c r="K16">
        <v>1010004</v>
      </c>
      <c r="L16">
        <v>3881300</v>
      </c>
      <c r="M16">
        <v>3028500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1461068989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0.2</v>
      </c>
      <c r="H17">
        <v>100</v>
      </c>
      <c r="I17">
        <v>3.9</v>
      </c>
      <c r="J17">
        <v>4038504</v>
      </c>
      <c r="K17">
        <v>1010004</v>
      </c>
      <c r="L17">
        <v>3881300</v>
      </c>
      <c r="M17">
        <v>3028500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1461068993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0</v>
      </c>
      <c r="H18">
        <v>100</v>
      </c>
      <c r="I18">
        <v>3.9</v>
      </c>
      <c r="J18">
        <v>4038504</v>
      </c>
      <c r="K18">
        <v>1010292</v>
      </c>
      <c r="L18">
        <v>3881012</v>
      </c>
      <c r="M18">
        <v>3028212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92</v>
      </c>
    </row>
    <row r="19" spans="1:23">
      <c r="A19">
        <v>1461068997</v>
      </c>
      <c r="B19">
        <v>68</v>
      </c>
      <c r="C19">
        <v>4</v>
      </c>
      <c r="D19">
        <v>200.4</v>
      </c>
      <c r="E19">
        <v>100</v>
      </c>
      <c r="F19">
        <v>0</v>
      </c>
      <c r="G19">
        <v>0</v>
      </c>
      <c r="H19">
        <v>100</v>
      </c>
      <c r="I19">
        <v>3.9</v>
      </c>
      <c r="J19">
        <v>4038504</v>
      </c>
      <c r="K19">
        <v>1010292</v>
      </c>
      <c r="L19">
        <v>3881012</v>
      </c>
      <c r="M19">
        <v>3028212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1461069001</v>
      </c>
      <c r="B20">
        <v>72</v>
      </c>
      <c r="C20">
        <v>4</v>
      </c>
      <c r="D20">
        <v>200</v>
      </c>
      <c r="E20">
        <v>100</v>
      </c>
      <c r="F20">
        <v>0.3</v>
      </c>
      <c r="G20">
        <v>0.2</v>
      </c>
      <c r="H20">
        <v>100</v>
      </c>
      <c r="I20">
        <v>3.9</v>
      </c>
      <c r="J20">
        <v>4038504</v>
      </c>
      <c r="K20">
        <v>1010204</v>
      </c>
      <c r="L20">
        <v>3881100</v>
      </c>
      <c r="M20">
        <v>3028300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1461069005</v>
      </c>
      <c r="B21">
        <v>76</v>
      </c>
      <c r="C21">
        <v>4</v>
      </c>
      <c r="D21">
        <v>200.4</v>
      </c>
      <c r="E21">
        <v>100</v>
      </c>
      <c r="F21">
        <v>0.3</v>
      </c>
      <c r="G21">
        <v>0</v>
      </c>
      <c r="H21">
        <v>100</v>
      </c>
      <c r="I21">
        <v>3.9</v>
      </c>
      <c r="J21">
        <v>4038504</v>
      </c>
      <c r="K21">
        <v>1010824</v>
      </c>
      <c r="L21">
        <v>3880488</v>
      </c>
      <c r="M21">
        <v>3027680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1461069009</v>
      </c>
      <c r="B22">
        <v>80</v>
      </c>
      <c r="C22">
        <v>4</v>
      </c>
      <c r="D22">
        <v>200.8</v>
      </c>
      <c r="E22">
        <v>100</v>
      </c>
      <c r="F22">
        <v>0</v>
      </c>
      <c r="G22">
        <v>0.7</v>
      </c>
      <c r="H22">
        <v>100</v>
      </c>
      <c r="I22">
        <v>3.9</v>
      </c>
      <c r="J22">
        <v>4038504</v>
      </c>
      <c r="K22">
        <v>1011040</v>
      </c>
      <c r="L22">
        <v>3880276</v>
      </c>
      <c r="M22">
        <v>3027464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24</v>
      </c>
    </row>
    <row r="23" spans="1:23">
      <c r="A23">
        <v>1461069013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0</v>
      </c>
      <c r="H23">
        <v>100</v>
      </c>
      <c r="I23">
        <v>3.9</v>
      </c>
      <c r="J23">
        <v>4038504</v>
      </c>
      <c r="K23">
        <v>1011040</v>
      </c>
      <c r="L23">
        <v>3880276</v>
      </c>
      <c r="M23">
        <v>3027464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1461069017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0</v>
      </c>
      <c r="H24">
        <v>100</v>
      </c>
      <c r="I24">
        <v>3.9</v>
      </c>
      <c r="J24">
        <v>4038504</v>
      </c>
      <c r="K24">
        <v>1011040</v>
      </c>
      <c r="L24">
        <v>3880276</v>
      </c>
      <c r="M24">
        <v>3027464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1461069021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0.2</v>
      </c>
      <c r="H25">
        <v>100</v>
      </c>
      <c r="I25">
        <v>3.9</v>
      </c>
      <c r="J25">
        <v>4038504</v>
      </c>
      <c r="K25">
        <v>1011288</v>
      </c>
      <c r="L25">
        <v>3880028</v>
      </c>
      <c r="M25">
        <v>3027216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1461069025</v>
      </c>
      <c r="B26">
        <v>96</v>
      </c>
      <c r="C26">
        <v>4</v>
      </c>
      <c r="D26">
        <v>200.4</v>
      </c>
      <c r="E26">
        <v>100</v>
      </c>
      <c r="F26">
        <v>0</v>
      </c>
      <c r="G26">
        <v>0</v>
      </c>
      <c r="H26">
        <v>100</v>
      </c>
      <c r="I26">
        <v>3.9</v>
      </c>
      <c r="J26">
        <v>4038504</v>
      </c>
      <c r="K26">
        <v>1011288</v>
      </c>
      <c r="L26">
        <v>3880028</v>
      </c>
      <c r="M26">
        <v>3027216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1461069029</v>
      </c>
      <c r="B27">
        <v>100</v>
      </c>
      <c r="C27">
        <v>4</v>
      </c>
      <c r="D27">
        <v>200</v>
      </c>
      <c r="E27">
        <v>100</v>
      </c>
      <c r="F27">
        <v>0.2</v>
      </c>
      <c r="G27">
        <v>0</v>
      </c>
      <c r="H27">
        <v>100</v>
      </c>
      <c r="I27">
        <v>3.9</v>
      </c>
      <c r="J27">
        <v>4038504</v>
      </c>
      <c r="K27">
        <v>1011288</v>
      </c>
      <c r="L27">
        <v>3880028</v>
      </c>
      <c r="M27">
        <v>3027216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1461069033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0.2</v>
      </c>
      <c r="H28">
        <v>100</v>
      </c>
      <c r="I28">
        <v>3.9</v>
      </c>
      <c r="J28">
        <v>4038504</v>
      </c>
      <c r="K28">
        <v>1011544</v>
      </c>
      <c r="L28">
        <v>3879772</v>
      </c>
      <c r="M28">
        <v>3026960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12</v>
      </c>
      <c r="V28">
        <v>0</v>
      </c>
      <c r="W28">
        <v>16</v>
      </c>
    </row>
    <row r="29" spans="1:23">
      <c r="A29">
        <v>1461069037</v>
      </c>
      <c r="B29">
        <v>108</v>
      </c>
      <c r="C29">
        <v>4</v>
      </c>
      <c r="D29">
        <v>200.8</v>
      </c>
      <c r="E29">
        <v>100</v>
      </c>
      <c r="F29">
        <v>0</v>
      </c>
      <c r="G29">
        <v>0.8</v>
      </c>
      <c r="H29">
        <v>100</v>
      </c>
      <c r="I29">
        <v>3.9</v>
      </c>
      <c r="J29">
        <v>4038504</v>
      </c>
      <c r="K29">
        <v>1011676</v>
      </c>
      <c r="L29">
        <v>3879640</v>
      </c>
      <c r="M29">
        <v>3026828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24</v>
      </c>
      <c r="V29">
        <v>0</v>
      </c>
      <c r="W29">
        <v>24</v>
      </c>
    </row>
    <row r="30" spans="1:23">
      <c r="A30">
        <v>1461069041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0.2</v>
      </c>
      <c r="H30">
        <v>100</v>
      </c>
      <c r="I30">
        <v>3.9</v>
      </c>
      <c r="J30">
        <v>4038504</v>
      </c>
      <c r="K30">
        <v>1011588</v>
      </c>
      <c r="L30">
        <v>3879736</v>
      </c>
      <c r="M30">
        <v>3026916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1461069045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0</v>
      </c>
      <c r="H31">
        <v>100</v>
      </c>
      <c r="I31">
        <v>3.9</v>
      </c>
      <c r="J31">
        <v>4038504</v>
      </c>
      <c r="K31">
        <v>1011892</v>
      </c>
      <c r="L31">
        <v>3879432</v>
      </c>
      <c r="M31">
        <v>3026612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116</v>
      </c>
    </row>
    <row r="32" spans="1:23">
      <c r="A32">
        <v>1461069049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0</v>
      </c>
      <c r="H32">
        <v>100</v>
      </c>
      <c r="I32">
        <v>3.9</v>
      </c>
      <c r="J32">
        <v>4038504</v>
      </c>
      <c r="K32">
        <v>1012048</v>
      </c>
      <c r="L32">
        <v>3879276</v>
      </c>
      <c r="M32">
        <v>3026456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1461069053</v>
      </c>
      <c r="B33">
        <v>124</v>
      </c>
      <c r="C33">
        <v>4</v>
      </c>
      <c r="D33">
        <v>200.4</v>
      </c>
      <c r="E33">
        <v>100</v>
      </c>
      <c r="F33">
        <v>0</v>
      </c>
      <c r="G33">
        <v>0.2</v>
      </c>
      <c r="H33">
        <v>100</v>
      </c>
      <c r="I33">
        <v>3.9</v>
      </c>
      <c r="J33">
        <v>4038504</v>
      </c>
      <c r="K33">
        <v>1012124</v>
      </c>
      <c r="L33">
        <v>3879200</v>
      </c>
      <c r="M33">
        <v>3026380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1461069057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0.2</v>
      </c>
      <c r="H34">
        <v>100</v>
      </c>
      <c r="I34">
        <v>3.9</v>
      </c>
      <c r="J34">
        <v>4038504</v>
      </c>
      <c r="K34">
        <v>1012124</v>
      </c>
      <c r="L34">
        <v>3879200</v>
      </c>
      <c r="M34">
        <v>3026380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1461069061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0</v>
      </c>
      <c r="H35">
        <v>100</v>
      </c>
      <c r="I35">
        <v>3.9</v>
      </c>
      <c r="J35">
        <v>4038504</v>
      </c>
      <c r="K35">
        <v>1012124</v>
      </c>
      <c r="L35">
        <v>3879200</v>
      </c>
      <c r="M35">
        <v>3026380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1461069065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0</v>
      </c>
      <c r="H36">
        <v>100</v>
      </c>
      <c r="I36">
        <v>3.9</v>
      </c>
      <c r="J36">
        <v>4038504</v>
      </c>
      <c r="K36">
        <v>1012216</v>
      </c>
      <c r="L36">
        <v>3879108</v>
      </c>
      <c r="M36">
        <v>3026288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1461069069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0</v>
      </c>
      <c r="H37">
        <v>100</v>
      </c>
      <c r="I37">
        <v>3.9</v>
      </c>
      <c r="J37">
        <v>4038504</v>
      </c>
      <c r="K37">
        <v>1012152</v>
      </c>
      <c r="L37">
        <v>3879172</v>
      </c>
      <c r="M37">
        <v>3026352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1461069073</v>
      </c>
      <c r="B38">
        <v>144</v>
      </c>
      <c r="C38">
        <v>4</v>
      </c>
      <c r="D38">
        <v>200.4</v>
      </c>
      <c r="E38">
        <v>100</v>
      </c>
      <c r="F38">
        <v>0.2</v>
      </c>
      <c r="G38">
        <v>0.2</v>
      </c>
      <c r="H38">
        <v>100</v>
      </c>
      <c r="I38">
        <v>4</v>
      </c>
      <c r="J38">
        <v>4038504</v>
      </c>
      <c r="K38">
        <v>1012400</v>
      </c>
      <c r="L38">
        <v>3878924</v>
      </c>
      <c r="M38">
        <v>3026104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1461069077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0</v>
      </c>
      <c r="H39">
        <v>100</v>
      </c>
      <c r="I39">
        <v>4</v>
      </c>
      <c r="J39">
        <v>4038504</v>
      </c>
      <c r="K39">
        <v>1012368</v>
      </c>
      <c r="L39">
        <v>3878956</v>
      </c>
      <c r="M39">
        <v>3026136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1461069081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0</v>
      </c>
      <c r="H40">
        <v>100</v>
      </c>
      <c r="I40">
        <v>4</v>
      </c>
      <c r="J40">
        <v>4038504</v>
      </c>
      <c r="K40">
        <v>1012400</v>
      </c>
      <c r="L40">
        <v>3878924</v>
      </c>
      <c r="M40">
        <v>3026104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1461069085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0.2</v>
      </c>
      <c r="H41">
        <v>100</v>
      </c>
      <c r="I41">
        <v>4</v>
      </c>
      <c r="J41">
        <v>4038504</v>
      </c>
      <c r="K41">
        <v>1012648</v>
      </c>
      <c r="L41">
        <v>3878676</v>
      </c>
      <c r="M41">
        <v>3025856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1461069089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0</v>
      </c>
      <c r="H42">
        <v>100</v>
      </c>
      <c r="I42">
        <v>4</v>
      </c>
      <c r="J42">
        <v>4038504</v>
      </c>
      <c r="K42">
        <v>1012680</v>
      </c>
      <c r="L42">
        <v>3878644</v>
      </c>
      <c r="M42">
        <v>3025824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1461069093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0.2</v>
      </c>
      <c r="H43">
        <v>100</v>
      </c>
      <c r="I43">
        <v>4</v>
      </c>
      <c r="J43">
        <v>4038504</v>
      </c>
      <c r="K43">
        <v>1012680</v>
      </c>
      <c r="L43">
        <v>3878644</v>
      </c>
      <c r="M43">
        <v>3025824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1461069097</v>
      </c>
      <c r="B44">
        <v>168</v>
      </c>
      <c r="C44">
        <v>4</v>
      </c>
      <c r="D44">
        <v>200.4</v>
      </c>
      <c r="E44">
        <v>100</v>
      </c>
      <c r="F44">
        <v>0</v>
      </c>
      <c r="G44">
        <v>0.2</v>
      </c>
      <c r="H44">
        <v>100</v>
      </c>
      <c r="I44">
        <v>4</v>
      </c>
      <c r="J44">
        <v>4038504</v>
      </c>
      <c r="K44">
        <v>1012812</v>
      </c>
      <c r="L44">
        <v>3878512</v>
      </c>
      <c r="M44">
        <v>3025692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1461069101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0</v>
      </c>
      <c r="H45">
        <v>100</v>
      </c>
      <c r="I45">
        <v>4</v>
      </c>
      <c r="J45">
        <v>4038504</v>
      </c>
      <c r="K45">
        <v>1013092</v>
      </c>
      <c r="L45">
        <v>3878232</v>
      </c>
      <c r="M45">
        <v>3025412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1461069105</v>
      </c>
      <c r="B46">
        <v>176</v>
      </c>
      <c r="C46">
        <v>4</v>
      </c>
      <c r="D46">
        <v>200.4</v>
      </c>
      <c r="E46">
        <v>100</v>
      </c>
      <c r="F46">
        <v>0</v>
      </c>
      <c r="G46">
        <v>0</v>
      </c>
      <c r="H46">
        <v>100</v>
      </c>
      <c r="I46">
        <v>4</v>
      </c>
      <c r="J46">
        <v>4038504</v>
      </c>
      <c r="K46">
        <v>1013124</v>
      </c>
      <c r="L46">
        <v>3878200</v>
      </c>
      <c r="M46">
        <v>3025380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1461069109</v>
      </c>
      <c r="B47">
        <v>180</v>
      </c>
      <c r="C47">
        <v>4</v>
      </c>
      <c r="D47">
        <v>199.6</v>
      </c>
      <c r="E47">
        <v>100</v>
      </c>
      <c r="F47">
        <v>0</v>
      </c>
      <c r="G47">
        <v>0.2</v>
      </c>
      <c r="H47">
        <v>100</v>
      </c>
      <c r="I47">
        <v>4</v>
      </c>
      <c r="J47">
        <v>4038504</v>
      </c>
      <c r="K47">
        <v>1013248</v>
      </c>
      <c r="L47">
        <v>3878076</v>
      </c>
      <c r="M47">
        <v>3025256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1461069113</v>
      </c>
      <c r="B48">
        <v>184</v>
      </c>
      <c r="C48">
        <v>4</v>
      </c>
      <c r="D48">
        <v>200.4</v>
      </c>
      <c r="E48">
        <v>100</v>
      </c>
      <c r="F48">
        <v>0</v>
      </c>
      <c r="G48">
        <v>0</v>
      </c>
      <c r="H48">
        <v>100</v>
      </c>
      <c r="I48">
        <v>4</v>
      </c>
      <c r="J48">
        <v>4038504</v>
      </c>
      <c r="K48">
        <v>1013356</v>
      </c>
      <c r="L48">
        <v>3877968</v>
      </c>
      <c r="M48">
        <v>3025148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1461069117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0</v>
      </c>
      <c r="H49">
        <v>100</v>
      </c>
      <c r="I49">
        <v>4</v>
      </c>
      <c r="J49">
        <v>4038504</v>
      </c>
      <c r="K49">
        <v>1013472</v>
      </c>
      <c r="L49">
        <v>3877852</v>
      </c>
      <c r="M49">
        <v>3025032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1461069121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0.3</v>
      </c>
      <c r="H50">
        <v>100</v>
      </c>
      <c r="I50">
        <v>4</v>
      </c>
      <c r="J50">
        <v>4038504</v>
      </c>
      <c r="K50">
        <v>1013472</v>
      </c>
      <c r="L50">
        <v>3877852</v>
      </c>
      <c r="M50">
        <v>3025032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1461069125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0</v>
      </c>
      <c r="H51">
        <v>100</v>
      </c>
      <c r="I51">
        <v>4</v>
      </c>
      <c r="J51">
        <v>4038504</v>
      </c>
      <c r="K51">
        <v>1013472</v>
      </c>
      <c r="L51">
        <v>3877852</v>
      </c>
      <c r="M51">
        <v>3025032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1461069129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0</v>
      </c>
      <c r="H52">
        <v>100</v>
      </c>
      <c r="I52">
        <v>4</v>
      </c>
      <c r="J52">
        <v>4038504</v>
      </c>
      <c r="K52">
        <v>1013596</v>
      </c>
      <c r="L52">
        <v>3877728</v>
      </c>
      <c r="M52">
        <v>3024908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1461069133</v>
      </c>
      <c r="B53">
        <v>204</v>
      </c>
      <c r="C53">
        <v>4</v>
      </c>
      <c r="D53">
        <v>200.4</v>
      </c>
      <c r="E53">
        <v>100</v>
      </c>
      <c r="F53">
        <v>0</v>
      </c>
      <c r="G53">
        <v>0.2</v>
      </c>
      <c r="H53">
        <v>100</v>
      </c>
      <c r="I53">
        <v>4</v>
      </c>
      <c r="J53">
        <v>4038504</v>
      </c>
      <c r="K53">
        <v>1013604</v>
      </c>
      <c r="L53">
        <v>3877720</v>
      </c>
      <c r="M53">
        <v>3024900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1461069137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0</v>
      </c>
      <c r="H54">
        <v>100</v>
      </c>
      <c r="I54">
        <v>4</v>
      </c>
      <c r="J54">
        <v>4038504</v>
      </c>
      <c r="K54">
        <v>1013844</v>
      </c>
      <c r="L54">
        <v>3877480</v>
      </c>
      <c r="M54">
        <v>3024660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1461069141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0</v>
      </c>
      <c r="H55">
        <v>100</v>
      </c>
      <c r="I55">
        <v>4</v>
      </c>
      <c r="J55">
        <v>4038504</v>
      </c>
      <c r="K55">
        <v>1013812</v>
      </c>
      <c r="L55">
        <v>3877512</v>
      </c>
      <c r="M55">
        <v>3024692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1461069145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0.3</v>
      </c>
      <c r="H56">
        <v>100</v>
      </c>
      <c r="I56">
        <v>4</v>
      </c>
      <c r="J56">
        <v>4038504</v>
      </c>
      <c r="K56">
        <v>1013844</v>
      </c>
      <c r="L56">
        <v>3877480</v>
      </c>
      <c r="M56">
        <v>3024660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1461069149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0</v>
      </c>
      <c r="H57">
        <v>100</v>
      </c>
      <c r="I57">
        <v>4</v>
      </c>
      <c r="J57">
        <v>4038504</v>
      </c>
      <c r="K57">
        <v>1014092</v>
      </c>
      <c r="L57">
        <v>3877232</v>
      </c>
      <c r="M57">
        <v>3024412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1461069153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0.2</v>
      </c>
      <c r="H58">
        <v>100</v>
      </c>
      <c r="I58">
        <v>4</v>
      </c>
      <c r="J58">
        <v>4038504</v>
      </c>
      <c r="K58">
        <v>1014092</v>
      </c>
      <c r="L58">
        <v>3877232</v>
      </c>
      <c r="M58">
        <v>3024412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1461069157</v>
      </c>
      <c r="B59">
        <v>228</v>
      </c>
      <c r="C59">
        <v>4</v>
      </c>
      <c r="D59">
        <v>200.4</v>
      </c>
      <c r="E59">
        <v>100</v>
      </c>
      <c r="F59">
        <v>0</v>
      </c>
      <c r="G59">
        <v>0.2</v>
      </c>
      <c r="H59">
        <v>100</v>
      </c>
      <c r="I59">
        <v>4</v>
      </c>
      <c r="J59">
        <v>4038504</v>
      </c>
      <c r="K59">
        <v>1014060</v>
      </c>
      <c r="L59">
        <v>3877264</v>
      </c>
      <c r="M59">
        <v>3024444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1461069161</v>
      </c>
      <c r="B60">
        <v>232</v>
      </c>
      <c r="C60">
        <v>4</v>
      </c>
      <c r="D60">
        <v>199.6</v>
      </c>
      <c r="E60">
        <v>100</v>
      </c>
      <c r="F60">
        <v>0.2</v>
      </c>
      <c r="G60">
        <v>0</v>
      </c>
      <c r="H60">
        <v>100</v>
      </c>
      <c r="I60">
        <v>4</v>
      </c>
      <c r="J60">
        <v>4038504</v>
      </c>
      <c r="K60">
        <v>1014216</v>
      </c>
      <c r="L60">
        <v>3877108</v>
      </c>
      <c r="M60">
        <v>3024288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1461069165</v>
      </c>
      <c r="B61">
        <v>236</v>
      </c>
      <c r="C61">
        <v>4</v>
      </c>
      <c r="D61">
        <v>200.4</v>
      </c>
      <c r="E61">
        <v>100</v>
      </c>
      <c r="F61">
        <v>0</v>
      </c>
      <c r="G61">
        <v>0</v>
      </c>
      <c r="H61">
        <v>100</v>
      </c>
      <c r="I61">
        <v>4</v>
      </c>
      <c r="J61">
        <v>4038504</v>
      </c>
      <c r="K61">
        <v>1014348</v>
      </c>
      <c r="L61">
        <v>3876976</v>
      </c>
      <c r="M61">
        <v>3024156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1461069169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0.2</v>
      </c>
      <c r="H62">
        <v>100</v>
      </c>
      <c r="I62">
        <v>4</v>
      </c>
      <c r="J62">
        <v>4038504</v>
      </c>
      <c r="K62">
        <v>1014348</v>
      </c>
      <c r="L62">
        <v>3876988</v>
      </c>
      <c r="M62">
        <v>3024156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1461069173</v>
      </c>
      <c r="B63">
        <v>244</v>
      </c>
      <c r="C63">
        <v>4</v>
      </c>
      <c r="D63">
        <v>200.8</v>
      </c>
      <c r="E63">
        <v>100</v>
      </c>
      <c r="F63">
        <v>0.5</v>
      </c>
      <c r="G63">
        <v>0.3</v>
      </c>
      <c r="H63">
        <v>100</v>
      </c>
      <c r="I63">
        <v>4</v>
      </c>
      <c r="J63">
        <v>4038504</v>
      </c>
      <c r="K63">
        <v>1014284</v>
      </c>
      <c r="L63">
        <v>3877060</v>
      </c>
      <c r="M63">
        <v>3024220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1461069177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0</v>
      </c>
      <c r="H64">
        <v>100</v>
      </c>
      <c r="I64">
        <v>4</v>
      </c>
      <c r="J64">
        <v>4038504</v>
      </c>
      <c r="K64">
        <v>1014244</v>
      </c>
      <c r="L64">
        <v>3877100</v>
      </c>
      <c r="M64">
        <v>3024260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1461069181</v>
      </c>
      <c r="B65">
        <v>252</v>
      </c>
      <c r="C65">
        <v>4</v>
      </c>
      <c r="D65">
        <v>200.4</v>
      </c>
      <c r="E65">
        <v>100</v>
      </c>
      <c r="F65">
        <v>0</v>
      </c>
      <c r="G65">
        <v>0</v>
      </c>
      <c r="H65">
        <v>100</v>
      </c>
      <c r="I65">
        <v>4</v>
      </c>
      <c r="J65">
        <v>4038504</v>
      </c>
      <c r="K65">
        <v>1014368</v>
      </c>
      <c r="L65">
        <v>3876976</v>
      </c>
      <c r="M65">
        <v>3024136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1461069185</v>
      </c>
      <c r="B66">
        <v>256</v>
      </c>
      <c r="C66">
        <v>4</v>
      </c>
      <c r="D66">
        <v>199.6</v>
      </c>
      <c r="E66">
        <v>100</v>
      </c>
      <c r="F66">
        <v>0</v>
      </c>
      <c r="G66">
        <v>0.2</v>
      </c>
      <c r="H66">
        <v>100</v>
      </c>
      <c r="I66">
        <v>4</v>
      </c>
      <c r="J66">
        <v>4038504</v>
      </c>
      <c r="K66">
        <v>1014492</v>
      </c>
      <c r="L66">
        <v>3876852</v>
      </c>
      <c r="M66">
        <v>3024012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1461069189</v>
      </c>
      <c r="B67">
        <v>260</v>
      </c>
      <c r="C67">
        <v>4</v>
      </c>
      <c r="D67">
        <v>200.4</v>
      </c>
      <c r="E67">
        <v>100</v>
      </c>
      <c r="F67">
        <v>0</v>
      </c>
      <c r="G67">
        <v>0</v>
      </c>
      <c r="H67">
        <v>100</v>
      </c>
      <c r="I67">
        <v>4</v>
      </c>
      <c r="J67">
        <v>4038504</v>
      </c>
      <c r="K67">
        <v>1014460</v>
      </c>
      <c r="L67">
        <v>3876884</v>
      </c>
      <c r="M67">
        <v>3024044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1461069193</v>
      </c>
      <c r="B68">
        <v>264</v>
      </c>
      <c r="C68">
        <v>4</v>
      </c>
      <c r="D68">
        <v>200.4</v>
      </c>
      <c r="E68">
        <v>100</v>
      </c>
      <c r="F68">
        <v>0</v>
      </c>
      <c r="G68">
        <v>0.2</v>
      </c>
      <c r="H68">
        <v>100</v>
      </c>
      <c r="I68">
        <v>4</v>
      </c>
      <c r="J68">
        <v>4038504</v>
      </c>
      <c r="K68">
        <v>1014668</v>
      </c>
      <c r="L68">
        <v>3876676</v>
      </c>
      <c r="M68">
        <v>3023836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1461069197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0.2</v>
      </c>
      <c r="H69">
        <v>100</v>
      </c>
      <c r="I69">
        <v>4</v>
      </c>
      <c r="J69">
        <v>4038504</v>
      </c>
      <c r="K69">
        <v>1014700</v>
      </c>
      <c r="L69">
        <v>3876644</v>
      </c>
      <c r="M69">
        <v>3023804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16</v>
      </c>
    </row>
    <row r="70" spans="1:23">
      <c r="A70">
        <v>1461069201</v>
      </c>
      <c r="B70">
        <v>272</v>
      </c>
      <c r="C70">
        <v>4</v>
      </c>
      <c r="D70">
        <v>200.8</v>
      </c>
      <c r="E70">
        <v>100</v>
      </c>
      <c r="F70">
        <v>0.2</v>
      </c>
      <c r="G70">
        <v>0.5</v>
      </c>
      <c r="H70">
        <v>100</v>
      </c>
      <c r="I70">
        <v>4</v>
      </c>
      <c r="J70">
        <v>4038504</v>
      </c>
      <c r="K70">
        <v>1014732</v>
      </c>
      <c r="L70">
        <v>3876612</v>
      </c>
      <c r="M70">
        <v>3023772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24</v>
      </c>
    </row>
    <row r="71" spans="1:23">
      <c r="A71">
        <v>1461069205</v>
      </c>
      <c r="B71">
        <v>276</v>
      </c>
      <c r="C71">
        <v>4</v>
      </c>
      <c r="D71">
        <v>200.4</v>
      </c>
      <c r="E71">
        <v>100</v>
      </c>
      <c r="F71">
        <v>0</v>
      </c>
      <c r="G71">
        <v>0</v>
      </c>
      <c r="H71">
        <v>100</v>
      </c>
      <c r="I71">
        <v>4</v>
      </c>
      <c r="J71">
        <v>4038504</v>
      </c>
      <c r="K71">
        <v>1014856</v>
      </c>
      <c r="L71">
        <v>3876488</v>
      </c>
      <c r="M71">
        <v>3023648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1461069209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0.2</v>
      </c>
      <c r="H72">
        <v>100</v>
      </c>
      <c r="I72">
        <v>4</v>
      </c>
      <c r="J72">
        <v>4038504</v>
      </c>
      <c r="K72">
        <v>1015012</v>
      </c>
      <c r="L72">
        <v>3876332</v>
      </c>
      <c r="M72">
        <v>3023492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76</v>
      </c>
    </row>
    <row r="73" spans="1:23">
      <c r="A73">
        <v>1461069213</v>
      </c>
      <c r="B73">
        <v>284</v>
      </c>
      <c r="C73">
        <v>4</v>
      </c>
      <c r="D73">
        <v>200.4</v>
      </c>
      <c r="E73">
        <v>100</v>
      </c>
      <c r="F73">
        <v>0</v>
      </c>
      <c r="G73">
        <v>0</v>
      </c>
      <c r="H73">
        <v>100</v>
      </c>
      <c r="I73">
        <v>4</v>
      </c>
      <c r="J73">
        <v>4038504</v>
      </c>
      <c r="K73">
        <v>1015012</v>
      </c>
      <c r="L73">
        <v>3876332</v>
      </c>
      <c r="M73">
        <v>3023492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1461069217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0</v>
      </c>
      <c r="H74">
        <v>100</v>
      </c>
      <c r="I74">
        <v>4</v>
      </c>
      <c r="J74">
        <v>4038504</v>
      </c>
      <c r="K74">
        <v>1015136</v>
      </c>
      <c r="L74">
        <v>3876208</v>
      </c>
      <c r="M74">
        <v>3023368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1461069221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0.2</v>
      </c>
      <c r="H75">
        <v>100</v>
      </c>
      <c r="I75">
        <v>4</v>
      </c>
      <c r="J75">
        <v>4038504</v>
      </c>
      <c r="K75">
        <v>1015136</v>
      </c>
      <c r="L75">
        <v>3876208</v>
      </c>
      <c r="M75">
        <v>3023368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1461069225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0</v>
      </c>
      <c r="H76">
        <v>100</v>
      </c>
      <c r="I76">
        <v>4</v>
      </c>
      <c r="J76">
        <v>4038504</v>
      </c>
      <c r="K76">
        <v>1015704</v>
      </c>
      <c r="L76">
        <v>3875640</v>
      </c>
      <c r="M76">
        <v>3022800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1461069229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0</v>
      </c>
      <c r="H77">
        <v>100</v>
      </c>
      <c r="I77">
        <v>4</v>
      </c>
      <c r="J77">
        <v>4038504</v>
      </c>
      <c r="K77">
        <v>1015828</v>
      </c>
      <c r="L77">
        <v>3875516</v>
      </c>
      <c r="M77">
        <v>3022676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1461069233</v>
      </c>
      <c r="B78">
        <v>304</v>
      </c>
      <c r="C78">
        <v>4</v>
      </c>
      <c r="D78">
        <v>58.4</v>
      </c>
      <c r="E78">
        <v>29.2</v>
      </c>
      <c r="F78">
        <v>0.2</v>
      </c>
      <c r="G78">
        <v>0.2</v>
      </c>
      <c r="H78">
        <v>29.2</v>
      </c>
      <c r="I78">
        <v>3.7</v>
      </c>
      <c r="J78">
        <v>4038504</v>
      </c>
      <c r="K78">
        <v>1001992</v>
      </c>
      <c r="L78">
        <v>3889356</v>
      </c>
      <c r="M78">
        <v>3036512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1461069237</v>
      </c>
      <c r="B79">
        <v>308</v>
      </c>
      <c r="C79">
        <v>4</v>
      </c>
      <c r="D79">
        <v>0.8</v>
      </c>
      <c r="E79">
        <v>0</v>
      </c>
      <c r="F79">
        <v>0.2</v>
      </c>
      <c r="G79">
        <v>0.5</v>
      </c>
      <c r="H79">
        <v>0</v>
      </c>
      <c r="I79">
        <v>3.7</v>
      </c>
      <c r="J79">
        <v>4038504</v>
      </c>
      <c r="K79">
        <v>1002024</v>
      </c>
      <c r="L79">
        <v>3889328</v>
      </c>
      <c r="M79">
        <v>3036480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1461069241</v>
      </c>
      <c r="B80">
        <v>312</v>
      </c>
      <c r="C80">
        <v>4</v>
      </c>
      <c r="D80">
        <v>0</v>
      </c>
      <c r="E80">
        <v>0</v>
      </c>
      <c r="F80">
        <v>0</v>
      </c>
      <c r="G80">
        <v>0.2</v>
      </c>
      <c r="H80">
        <v>0</v>
      </c>
      <c r="I80">
        <v>3.7</v>
      </c>
      <c r="J80">
        <v>4038504</v>
      </c>
      <c r="K80">
        <v>1002024</v>
      </c>
      <c r="L80">
        <v>3889328</v>
      </c>
      <c r="M80">
        <v>3036480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1461069245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3.7</v>
      </c>
      <c r="J81">
        <v>4038504</v>
      </c>
      <c r="K81">
        <v>1002024</v>
      </c>
      <c r="L81">
        <v>3889328</v>
      </c>
      <c r="M81">
        <v>3036480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1461069249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0.2</v>
      </c>
      <c r="H82">
        <v>0</v>
      </c>
      <c r="I82">
        <v>3.7</v>
      </c>
      <c r="J82">
        <v>4038504</v>
      </c>
      <c r="K82">
        <v>1002056</v>
      </c>
      <c r="L82">
        <v>3889296</v>
      </c>
      <c r="M82">
        <v>3036448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1460684575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4038504</v>
      </c>
      <c r="K2">
        <v>890976</v>
      </c>
      <c r="L2">
        <v>3908640</v>
      </c>
      <c r="M2">
        <v>3147528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1460684579</v>
      </c>
      <c r="B3">
        <v>4</v>
      </c>
      <c r="C3">
        <v>4</v>
      </c>
      <c r="D3">
        <v>189.6</v>
      </c>
      <c r="E3">
        <v>95</v>
      </c>
      <c r="F3">
        <v>94.5</v>
      </c>
      <c r="G3">
        <v>0</v>
      </c>
      <c r="H3">
        <v>0</v>
      </c>
      <c r="I3">
        <v>3.3</v>
      </c>
      <c r="J3">
        <v>4038504</v>
      </c>
      <c r="K3">
        <v>895928</v>
      </c>
      <c r="L3">
        <v>3903688</v>
      </c>
      <c r="M3">
        <v>3142576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1460684583</v>
      </c>
      <c r="B4">
        <v>8</v>
      </c>
      <c r="C4">
        <v>4</v>
      </c>
      <c r="D4">
        <v>200.8</v>
      </c>
      <c r="E4">
        <v>100</v>
      </c>
      <c r="F4">
        <v>100</v>
      </c>
      <c r="G4">
        <v>0.7</v>
      </c>
      <c r="H4">
        <v>0</v>
      </c>
      <c r="I4">
        <v>3.3</v>
      </c>
      <c r="J4">
        <v>4038504</v>
      </c>
      <c r="K4">
        <v>896192</v>
      </c>
      <c r="L4">
        <v>3903432</v>
      </c>
      <c r="M4">
        <v>3142312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1460684587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3.4</v>
      </c>
      <c r="J5">
        <v>4038504</v>
      </c>
      <c r="K5">
        <v>896440</v>
      </c>
      <c r="L5">
        <v>3903184</v>
      </c>
      <c r="M5">
        <v>3142064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1460684591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3.4</v>
      </c>
      <c r="J6">
        <v>4038504</v>
      </c>
      <c r="K6">
        <v>897372</v>
      </c>
      <c r="L6">
        <v>3902252</v>
      </c>
      <c r="M6">
        <v>3141132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1460684595</v>
      </c>
      <c r="B7">
        <v>20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3.4</v>
      </c>
      <c r="J7">
        <v>4038504</v>
      </c>
      <c r="K7">
        <v>897496</v>
      </c>
      <c r="L7">
        <v>3902128</v>
      </c>
      <c r="M7">
        <v>3141008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1460684599</v>
      </c>
      <c r="B8">
        <v>24</v>
      </c>
      <c r="C8">
        <v>4</v>
      </c>
      <c r="D8">
        <v>200.4</v>
      </c>
      <c r="E8">
        <v>100</v>
      </c>
      <c r="F8">
        <v>100</v>
      </c>
      <c r="G8">
        <v>0</v>
      </c>
      <c r="H8">
        <v>0.3</v>
      </c>
      <c r="I8">
        <v>3.4</v>
      </c>
      <c r="J8">
        <v>4038504</v>
      </c>
      <c r="K8">
        <v>897620</v>
      </c>
      <c r="L8">
        <v>3902008</v>
      </c>
      <c r="M8">
        <v>3140884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1460684603</v>
      </c>
      <c r="B9">
        <v>28</v>
      </c>
      <c r="C9">
        <v>4</v>
      </c>
      <c r="D9">
        <v>201.2</v>
      </c>
      <c r="E9">
        <v>100</v>
      </c>
      <c r="F9">
        <v>100</v>
      </c>
      <c r="G9">
        <v>1</v>
      </c>
      <c r="H9">
        <v>0</v>
      </c>
      <c r="I9">
        <v>3.4</v>
      </c>
      <c r="J9">
        <v>4038504</v>
      </c>
      <c r="K9">
        <v>897816</v>
      </c>
      <c r="L9">
        <v>3901812</v>
      </c>
      <c r="M9">
        <v>3140688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44</v>
      </c>
      <c r="V9">
        <v>0</v>
      </c>
      <c r="W9">
        <v>280</v>
      </c>
    </row>
    <row r="10" spans="1:23">
      <c r="A10">
        <v>1460684607</v>
      </c>
      <c r="B10">
        <v>32</v>
      </c>
      <c r="C10">
        <v>4</v>
      </c>
      <c r="D10">
        <v>200.4</v>
      </c>
      <c r="E10">
        <v>100</v>
      </c>
      <c r="F10">
        <v>100</v>
      </c>
      <c r="G10">
        <v>0</v>
      </c>
      <c r="H10">
        <v>0.7</v>
      </c>
      <c r="I10">
        <v>3.4</v>
      </c>
      <c r="J10">
        <v>4038504</v>
      </c>
      <c r="K10">
        <v>898064</v>
      </c>
      <c r="L10">
        <v>3901572</v>
      </c>
      <c r="M10">
        <v>3140440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1460684611</v>
      </c>
      <c r="B11">
        <v>36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3.4</v>
      </c>
      <c r="J11">
        <v>4038504</v>
      </c>
      <c r="K11">
        <v>898080</v>
      </c>
      <c r="L11">
        <v>3901556</v>
      </c>
      <c r="M11">
        <v>3140424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1460684615</v>
      </c>
      <c r="B12">
        <v>40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3.4</v>
      </c>
      <c r="J12">
        <v>4038504</v>
      </c>
      <c r="K12">
        <v>898336</v>
      </c>
      <c r="L12">
        <v>3901300</v>
      </c>
      <c r="M12">
        <v>3140168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1460684619</v>
      </c>
      <c r="B13">
        <v>44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3.4</v>
      </c>
      <c r="J13">
        <v>4038504</v>
      </c>
      <c r="K13">
        <v>898460</v>
      </c>
      <c r="L13">
        <v>3901176</v>
      </c>
      <c r="M13">
        <v>3140044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1460684623</v>
      </c>
      <c r="B14">
        <v>48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3.4</v>
      </c>
      <c r="J14">
        <v>4038504</v>
      </c>
      <c r="K14">
        <v>898584</v>
      </c>
      <c r="L14">
        <v>3901052</v>
      </c>
      <c r="M14">
        <v>3139920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1460684627</v>
      </c>
      <c r="B15">
        <v>52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3.4</v>
      </c>
      <c r="J15">
        <v>4038504</v>
      </c>
      <c r="K15">
        <v>898576</v>
      </c>
      <c r="L15">
        <v>3901060</v>
      </c>
      <c r="M15">
        <v>3139928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1460684631</v>
      </c>
      <c r="B16">
        <v>56</v>
      </c>
      <c r="C16">
        <v>4</v>
      </c>
      <c r="D16">
        <v>200</v>
      </c>
      <c r="E16">
        <v>100</v>
      </c>
      <c r="F16">
        <v>100</v>
      </c>
      <c r="G16">
        <v>0</v>
      </c>
      <c r="H16">
        <v>0</v>
      </c>
      <c r="I16">
        <v>3.4</v>
      </c>
      <c r="J16">
        <v>4038504</v>
      </c>
      <c r="K16">
        <v>898700</v>
      </c>
      <c r="L16">
        <v>3900936</v>
      </c>
      <c r="M16">
        <v>3139804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1460684635</v>
      </c>
      <c r="B17">
        <v>60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0</v>
      </c>
      <c r="I17">
        <v>3.4</v>
      </c>
      <c r="J17">
        <v>4038504</v>
      </c>
      <c r="K17">
        <v>898856</v>
      </c>
      <c r="L17">
        <v>3900780</v>
      </c>
      <c r="M17">
        <v>3139648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1460684639</v>
      </c>
      <c r="B18">
        <v>64</v>
      </c>
      <c r="C18">
        <v>4</v>
      </c>
      <c r="D18">
        <v>200</v>
      </c>
      <c r="E18">
        <v>100</v>
      </c>
      <c r="F18">
        <v>100</v>
      </c>
      <c r="G18">
        <v>0</v>
      </c>
      <c r="H18">
        <v>0</v>
      </c>
      <c r="I18">
        <v>3.4</v>
      </c>
      <c r="J18">
        <v>4038504</v>
      </c>
      <c r="K18">
        <v>898808</v>
      </c>
      <c r="L18">
        <v>3900828</v>
      </c>
      <c r="M18">
        <v>3139696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72</v>
      </c>
    </row>
    <row r="19" spans="1:23">
      <c r="A19">
        <v>1460684643</v>
      </c>
      <c r="B19">
        <v>68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3.4</v>
      </c>
      <c r="J19">
        <v>4038504</v>
      </c>
      <c r="K19">
        <v>898932</v>
      </c>
      <c r="L19">
        <v>3900704</v>
      </c>
      <c r="M19">
        <v>3139572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1460684647</v>
      </c>
      <c r="B20">
        <v>72</v>
      </c>
      <c r="C20">
        <v>4</v>
      </c>
      <c r="D20">
        <v>200</v>
      </c>
      <c r="E20">
        <v>100</v>
      </c>
      <c r="F20">
        <v>100</v>
      </c>
      <c r="G20">
        <v>0</v>
      </c>
      <c r="H20">
        <v>0</v>
      </c>
      <c r="I20">
        <v>3.4</v>
      </c>
      <c r="J20">
        <v>4038504</v>
      </c>
      <c r="K20">
        <v>899056</v>
      </c>
      <c r="L20">
        <v>3900580</v>
      </c>
      <c r="M20">
        <v>3139448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1460684651</v>
      </c>
      <c r="B21">
        <v>76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3.4</v>
      </c>
      <c r="J21">
        <v>4038504</v>
      </c>
      <c r="K21">
        <v>899088</v>
      </c>
      <c r="L21">
        <v>3900548</v>
      </c>
      <c r="M21">
        <v>3139416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1460684655</v>
      </c>
      <c r="B22">
        <v>80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</v>
      </c>
      <c r="I22">
        <v>3.4</v>
      </c>
      <c r="J22">
        <v>4038504</v>
      </c>
      <c r="K22">
        <v>899244</v>
      </c>
      <c r="L22">
        <v>3900392</v>
      </c>
      <c r="M22">
        <v>3139260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1460684659</v>
      </c>
      <c r="B23">
        <v>84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3.4</v>
      </c>
      <c r="J23">
        <v>4038504</v>
      </c>
      <c r="K23">
        <v>899336</v>
      </c>
      <c r="L23">
        <v>3900300</v>
      </c>
      <c r="M23">
        <v>3139168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1460684663</v>
      </c>
      <c r="B24">
        <v>88</v>
      </c>
      <c r="C24">
        <v>4</v>
      </c>
      <c r="D24">
        <v>200</v>
      </c>
      <c r="E24">
        <v>100</v>
      </c>
      <c r="F24">
        <v>100</v>
      </c>
      <c r="G24">
        <v>0</v>
      </c>
      <c r="H24">
        <v>0</v>
      </c>
      <c r="I24">
        <v>3.4</v>
      </c>
      <c r="J24">
        <v>4038504</v>
      </c>
      <c r="K24">
        <v>899408</v>
      </c>
      <c r="L24">
        <v>3900228</v>
      </c>
      <c r="M24">
        <v>3139096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1460684667</v>
      </c>
      <c r="B25">
        <v>92</v>
      </c>
      <c r="C25">
        <v>4</v>
      </c>
      <c r="D25">
        <v>200</v>
      </c>
      <c r="E25">
        <v>100</v>
      </c>
      <c r="F25">
        <v>100</v>
      </c>
      <c r="G25">
        <v>0</v>
      </c>
      <c r="H25">
        <v>0</v>
      </c>
      <c r="I25">
        <v>3.4</v>
      </c>
      <c r="J25">
        <v>4038504</v>
      </c>
      <c r="K25">
        <v>899416</v>
      </c>
      <c r="L25">
        <v>3900220</v>
      </c>
      <c r="M25">
        <v>3139088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1460684671</v>
      </c>
      <c r="B26">
        <v>96</v>
      </c>
      <c r="C26">
        <v>4</v>
      </c>
      <c r="D26">
        <v>200</v>
      </c>
      <c r="E26">
        <v>100</v>
      </c>
      <c r="F26">
        <v>100</v>
      </c>
      <c r="G26">
        <v>0</v>
      </c>
      <c r="H26">
        <v>0</v>
      </c>
      <c r="I26">
        <v>3.4</v>
      </c>
      <c r="J26">
        <v>4038504</v>
      </c>
      <c r="K26">
        <v>899540</v>
      </c>
      <c r="L26">
        <v>3900096</v>
      </c>
      <c r="M26">
        <v>3138964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1460684675</v>
      </c>
      <c r="B27">
        <v>100</v>
      </c>
      <c r="C27">
        <v>4</v>
      </c>
      <c r="D27">
        <v>200</v>
      </c>
      <c r="E27">
        <v>100</v>
      </c>
      <c r="F27">
        <v>100</v>
      </c>
      <c r="G27">
        <v>0</v>
      </c>
      <c r="H27">
        <v>0</v>
      </c>
      <c r="I27">
        <v>3.4</v>
      </c>
      <c r="J27">
        <v>4038504</v>
      </c>
      <c r="K27">
        <v>899664</v>
      </c>
      <c r="L27">
        <v>3899972</v>
      </c>
      <c r="M27">
        <v>3138840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1460684679</v>
      </c>
      <c r="B28">
        <v>104</v>
      </c>
      <c r="C28">
        <v>4</v>
      </c>
      <c r="D28">
        <v>200</v>
      </c>
      <c r="E28">
        <v>100</v>
      </c>
      <c r="F28">
        <v>100</v>
      </c>
      <c r="G28">
        <v>0</v>
      </c>
      <c r="H28">
        <v>0</v>
      </c>
      <c r="I28">
        <v>3.4</v>
      </c>
      <c r="J28">
        <v>4038504</v>
      </c>
      <c r="K28">
        <v>899656</v>
      </c>
      <c r="L28">
        <v>3899980</v>
      </c>
      <c r="M28">
        <v>3138848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1460684683</v>
      </c>
      <c r="B29">
        <v>108</v>
      </c>
      <c r="C29">
        <v>4</v>
      </c>
      <c r="D29">
        <v>200</v>
      </c>
      <c r="E29">
        <v>100</v>
      </c>
      <c r="F29">
        <v>100</v>
      </c>
      <c r="G29">
        <v>0</v>
      </c>
      <c r="H29">
        <v>0</v>
      </c>
      <c r="I29">
        <v>3.4</v>
      </c>
      <c r="J29">
        <v>4038504</v>
      </c>
      <c r="K29">
        <v>899780</v>
      </c>
      <c r="L29">
        <v>3899856</v>
      </c>
      <c r="M29">
        <v>3138724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1460684687</v>
      </c>
      <c r="B30">
        <v>112</v>
      </c>
      <c r="C30">
        <v>4</v>
      </c>
      <c r="D30">
        <v>200</v>
      </c>
      <c r="E30">
        <v>100</v>
      </c>
      <c r="F30">
        <v>100</v>
      </c>
      <c r="G30">
        <v>0</v>
      </c>
      <c r="H30">
        <v>0</v>
      </c>
      <c r="I30">
        <v>3.4</v>
      </c>
      <c r="J30">
        <v>4038504</v>
      </c>
      <c r="K30">
        <v>899904</v>
      </c>
      <c r="L30">
        <v>3899732</v>
      </c>
      <c r="M30">
        <v>3138600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1460684691</v>
      </c>
      <c r="B31">
        <v>116</v>
      </c>
      <c r="C31">
        <v>4</v>
      </c>
      <c r="D31">
        <v>200</v>
      </c>
      <c r="E31">
        <v>100</v>
      </c>
      <c r="F31">
        <v>100</v>
      </c>
      <c r="G31">
        <v>0</v>
      </c>
      <c r="H31">
        <v>0</v>
      </c>
      <c r="I31">
        <v>3.4</v>
      </c>
      <c r="J31">
        <v>4038504</v>
      </c>
      <c r="K31">
        <v>899968</v>
      </c>
      <c r="L31">
        <v>3899668</v>
      </c>
      <c r="M31">
        <v>3138536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1460684695</v>
      </c>
      <c r="B32">
        <v>120</v>
      </c>
      <c r="C32">
        <v>4</v>
      </c>
      <c r="D32">
        <v>200</v>
      </c>
      <c r="E32">
        <v>100</v>
      </c>
      <c r="F32">
        <v>100</v>
      </c>
      <c r="G32">
        <v>0</v>
      </c>
      <c r="H32">
        <v>0</v>
      </c>
      <c r="I32">
        <v>3.4</v>
      </c>
      <c r="J32">
        <v>4038504</v>
      </c>
      <c r="K32">
        <v>900012</v>
      </c>
      <c r="L32">
        <v>3899624</v>
      </c>
      <c r="M32">
        <v>3138492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1460684699</v>
      </c>
      <c r="B33">
        <v>124</v>
      </c>
      <c r="C33">
        <v>4</v>
      </c>
      <c r="D33">
        <v>200</v>
      </c>
      <c r="E33">
        <v>100</v>
      </c>
      <c r="F33">
        <v>100</v>
      </c>
      <c r="G33">
        <v>0</v>
      </c>
      <c r="H33">
        <v>0</v>
      </c>
      <c r="I33">
        <v>3.4</v>
      </c>
      <c r="J33">
        <v>4038504</v>
      </c>
      <c r="K33">
        <v>900072</v>
      </c>
      <c r="L33">
        <v>3899564</v>
      </c>
      <c r="M33">
        <v>3138432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1460684703</v>
      </c>
      <c r="B34">
        <v>128</v>
      </c>
      <c r="C34">
        <v>4</v>
      </c>
      <c r="D34">
        <v>200</v>
      </c>
      <c r="E34">
        <v>100</v>
      </c>
      <c r="F34">
        <v>100</v>
      </c>
      <c r="G34">
        <v>0</v>
      </c>
      <c r="H34">
        <v>0</v>
      </c>
      <c r="I34">
        <v>3.4</v>
      </c>
      <c r="J34">
        <v>4038504</v>
      </c>
      <c r="K34">
        <v>900104</v>
      </c>
      <c r="L34">
        <v>3899532</v>
      </c>
      <c r="M34">
        <v>3138400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1460684707</v>
      </c>
      <c r="B35">
        <v>132</v>
      </c>
      <c r="C35">
        <v>4</v>
      </c>
      <c r="D35">
        <v>200</v>
      </c>
      <c r="E35">
        <v>100</v>
      </c>
      <c r="F35">
        <v>100</v>
      </c>
      <c r="G35">
        <v>0</v>
      </c>
      <c r="H35">
        <v>0</v>
      </c>
      <c r="I35">
        <v>3.4</v>
      </c>
      <c r="J35">
        <v>4038504</v>
      </c>
      <c r="K35">
        <v>900228</v>
      </c>
      <c r="L35">
        <v>3899408</v>
      </c>
      <c r="M35">
        <v>3138276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1460684711</v>
      </c>
      <c r="B36">
        <v>136</v>
      </c>
      <c r="C36">
        <v>4</v>
      </c>
      <c r="D36">
        <v>200.4</v>
      </c>
      <c r="E36">
        <v>100</v>
      </c>
      <c r="F36">
        <v>100</v>
      </c>
      <c r="G36">
        <v>0</v>
      </c>
      <c r="H36">
        <v>0</v>
      </c>
      <c r="I36">
        <v>3.5</v>
      </c>
      <c r="J36">
        <v>4038504</v>
      </c>
      <c r="K36">
        <v>900492</v>
      </c>
      <c r="L36">
        <v>3899144</v>
      </c>
      <c r="M36">
        <v>3138012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1460684715</v>
      </c>
      <c r="B37">
        <v>140</v>
      </c>
      <c r="C37">
        <v>4</v>
      </c>
      <c r="D37">
        <v>200</v>
      </c>
      <c r="E37">
        <v>100</v>
      </c>
      <c r="F37">
        <v>100</v>
      </c>
      <c r="G37">
        <v>0</v>
      </c>
      <c r="H37">
        <v>0</v>
      </c>
      <c r="I37">
        <v>3.4</v>
      </c>
      <c r="J37">
        <v>4038504</v>
      </c>
      <c r="K37">
        <v>900460</v>
      </c>
      <c r="L37">
        <v>3899176</v>
      </c>
      <c r="M37">
        <v>3138044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1460684719</v>
      </c>
      <c r="B38">
        <v>144</v>
      </c>
      <c r="C38">
        <v>4</v>
      </c>
      <c r="D38">
        <v>200</v>
      </c>
      <c r="E38">
        <v>100</v>
      </c>
      <c r="F38">
        <v>100</v>
      </c>
      <c r="G38">
        <v>0</v>
      </c>
      <c r="H38">
        <v>0</v>
      </c>
      <c r="I38">
        <v>3.5</v>
      </c>
      <c r="J38">
        <v>4038504</v>
      </c>
      <c r="K38">
        <v>900552</v>
      </c>
      <c r="L38">
        <v>3899084</v>
      </c>
      <c r="M38">
        <v>3137952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1460684723</v>
      </c>
      <c r="B39">
        <v>148</v>
      </c>
      <c r="C39">
        <v>4</v>
      </c>
      <c r="D39">
        <v>200</v>
      </c>
      <c r="E39">
        <v>100</v>
      </c>
      <c r="F39">
        <v>100</v>
      </c>
      <c r="G39">
        <v>0</v>
      </c>
      <c r="H39">
        <v>0</v>
      </c>
      <c r="I39">
        <v>3.5</v>
      </c>
      <c r="J39">
        <v>4038504</v>
      </c>
      <c r="K39">
        <v>900740</v>
      </c>
      <c r="L39">
        <v>3898896</v>
      </c>
      <c r="M39">
        <v>3137764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1460684727</v>
      </c>
      <c r="B40">
        <v>152</v>
      </c>
      <c r="C40">
        <v>4</v>
      </c>
      <c r="D40">
        <v>200</v>
      </c>
      <c r="E40">
        <v>100</v>
      </c>
      <c r="F40">
        <v>100</v>
      </c>
      <c r="G40">
        <v>0</v>
      </c>
      <c r="H40">
        <v>0</v>
      </c>
      <c r="I40">
        <v>3.5</v>
      </c>
      <c r="J40">
        <v>4038504</v>
      </c>
      <c r="K40">
        <v>900668</v>
      </c>
      <c r="L40">
        <v>3898968</v>
      </c>
      <c r="M40">
        <v>3137836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1460684731</v>
      </c>
      <c r="B41">
        <v>156</v>
      </c>
      <c r="C41">
        <v>4</v>
      </c>
      <c r="D41">
        <v>200</v>
      </c>
      <c r="E41">
        <v>100</v>
      </c>
      <c r="F41">
        <v>100</v>
      </c>
      <c r="G41">
        <v>0</v>
      </c>
      <c r="H41">
        <v>0</v>
      </c>
      <c r="I41">
        <v>3.5</v>
      </c>
      <c r="J41">
        <v>4038504</v>
      </c>
      <c r="K41">
        <v>900792</v>
      </c>
      <c r="L41">
        <v>3898844</v>
      </c>
      <c r="M41">
        <v>3137712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1460684735</v>
      </c>
      <c r="B42">
        <v>160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3.5</v>
      </c>
      <c r="J42">
        <v>4038504</v>
      </c>
      <c r="K42">
        <v>900948</v>
      </c>
      <c r="L42">
        <v>3898688</v>
      </c>
      <c r="M42">
        <v>3137556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1460684739</v>
      </c>
      <c r="B43">
        <v>164</v>
      </c>
      <c r="C43">
        <v>4</v>
      </c>
      <c r="D43">
        <v>200</v>
      </c>
      <c r="E43">
        <v>100</v>
      </c>
      <c r="F43">
        <v>100</v>
      </c>
      <c r="G43">
        <v>0</v>
      </c>
      <c r="H43">
        <v>0</v>
      </c>
      <c r="I43">
        <v>3.5</v>
      </c>
      <c r="J43">
        <v>4038504</v>
      </c>
      <c r="K43">
        <v>901040</v>
      </c>
      <c r="L43">
        <v>3898596</v>
      </c>
      <c r="M43">
        <v>3137464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1460684743</v>
      </c>
      <c r="B44">
        <v>168</v>
      </c>
      <c r="C44">
        <v>4</v>
      </c>
      <c r="D44">
        <v>200</v>
      </c>
      <c r="E44">
        <v>100</v>
      </c>
      <c r="F44">
        <v>100</v>
      </c>
      <c r="G44">
        <v>0</v>
      </c>
      <c r="H44">
        <v>0</v>
      </c>
      <c r="I44">
        <v>3.5</v>
      </c>
      <c r="J44">
        <v>4038504</v>
      </c>
      <c r="K44">
        <v>901104</v>
      </c>
      <c r="L44">
        <v>3898532</v>
      </c>
      <c r="M44">
        <v>3137400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1460684747</v>
      </c>
      <c r="B45">
        <v>172</v>
      </c>
      <c r="C45">
        <v>4</v>
      </c>
      <c r="D45">
        <v>200</v>
      </c>
      <c r="E45">
        <v>100</v>
      </c>
      <c r="F45">
        <v>100</v>
      </c>
      <c r="G45">
        <v>0</v>
      </c>
      <c r="H45">
        <v>0</v>
      </c>
      <c r="I45">
        <v>3.5</v>
      </c>
      <c r="J45">
        <v>4038504</v>
      </c>
      <c r="K45">
        <v>901136</v>
      </c>
      <c r="L45">
        <v>3898500</v>
      </c>
      <c r="M45">
        <v>3137368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1460684751</v>
      </c>
      <c r="B46">
        <v>176</v>
      </c>
      <c r="C46">
        <v>4</v>
      </c>
      <c r="D46">
        <v>200.4</v>
      </c>
      <c r="E46">
        <v>100</v>
      </c>
      <c r="F46">
        <v>100</v>
      </c>
      <c r="G46">
        <v>0</v>
      </c>
      <c r="H46">
        <v>0</v>
      </c>
      <c r="I46">
        <v>3.5</v>
      </c>
      <c r="J46">
        <v>4038504</v>
      </c>
      <c r="K46">
        <v>901384</v>
      </c>
      <c r="L46">
        <v>3898252</v>
      </c>
      <c r="M46">
        <v>3137120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1460684755</v>
      </c>
      <c r="B47">
        <v>180</v>
      </c>
      <c r="C47">
        <v>4</v>
      </c>
      <c r="D47">
        <v>200</v>
      </c>
      <c r="E47">
        <v>100</v>
      </c>
      <c r="F47">
        <v>100</v>
      </c>
      <c r="G47">
        <v>0</v>
      </c>
      <c r="H47">
        <v>0</v>
      </c>
      <c r="I47">
        <v>3.5</v>
      </c>
      <c r="J47">
        <v>4038504</v>
      </c>
      <c r="K47">
        <v>901360</v>
      </c>
      <c r="L47">
        <v>3898276</v>
      </c>
      <c r="M47">
        <v>3137144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1460684759</v>
      </c>
      <c r="B48">
        <v>184</v>
      </c>
      <c r="C48">
        <v>4</v>
      </c>
      <c r="D48">
        <v>200</v>
      </c>
      <c r="E48">
        <v>100</v>
      </c>
      <c r="F48">
        <v>100</v>
      </c>
      <c r="G48">
        <v>0</v>
      </c>
      <c r="H48">
        <v>0</v>
      </c>
      <c r="I48">
        <v>3.5</v>
      </c>
      <c r="J48">
        <v>4038504</v>
      </c>
      <c r="K48">
        <v>901296</v>
      </c>
      <c r="L48">
        <v>3898340</v>
      </c>
      <c r="M48">
        <v>3137208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1460684763</v>
      </c>
      <c r="B49">
        <v>188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</v>
      </c>
      <c r="I49">
        <v>3.5</v>
      </c>
      <c r="J49">
        <v>4038504</v>
      </c>
      <c r="K49">
        <v>901436</v>
      </c>
      <c r="L49">
        <v>3898200</v>
      </c>
      <c r="M49">
        <v>3137068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1460684767</v>
      </c>
      <c r="B50">
        <v>192</v>
      </c>
      <c r="C50">
        <v>4</v>
      </c>
      <c r="D50">
        <v>200</v>
      </c>
      <c r="E50">
        <v>100</v>
      </c>
      <c r="F50">
        <v>100</v>
      </c>
      <c r="G50">
        <v>0</v>
      </c>
      <c r="H50">
        <v>0</v>
      </c>
      <c r="I50">
        <v>3.5</v>
      </c>
      <c r="J50">
        <v>4038504</v>
      </c>
      <c r="K50">
        <v>901584</v>
      </c>
      <c r="L50">
        <v>3898052</v>
      </c>
      <c r="M50">
        <v>3136920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1460684771</v>
      </c>
      <c r="B51">
        <v>196</v>
      </c>
      <c r="C51">
        <v>4</v>
      </c>
      <c r="D51">
        <v>200</v>
      </c>
      <c r="E51">
        <v>100</v>
      </c>
      <c r="F51">
        <v>100</v>
      </c>
      <c r="G51">
        <v>0</v>
      </c>
      <c r="H51">
        <v>0</v>
      </c>
      <c r="I51">
        <v>3.5</v>
      </c>
      <c r="J51">
        <v>4038504</v>
      </c>
      <c r="K51">
        <v>901536</v>
      </c>
      <c r="L51">
        <v>3898100</v>
      </c>
      <c r="M51">
        <v>3136968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1460684775</v>
      </c>
      <c r="B52">
        <v>200</v>
      </c>
      <c r="C52">
        <v>4</v>
      </c>
      <c r="D52">
        <v>200</v>
      </c>
      <c r="E52">
        <v>100</v>
      </c>
      <c r="F52">
        <v>100</v>
      </c>
      <c r="G52">
        <v>0</v>
      </c>
      <c r="H52">
        <v>0</v>
      </c>
      <c r="I52">
        <v>3.5</v>
      </c>
      <c r="J52">
        <v>4038504</v>
      </c>
      <c r="K52">
        <v>901440</v>
      </c>
      <c r="L52">
        <v>3898196</v>
      </c>
      <c r="M52">
        <v>3137064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1460684779</v>
      </c>
      <c r="B53">
        <v>204</v>
      </c>
      <c r="C53">
        <v>4</v>
      </c>
      <c r="D53">
        <v>200</v>
      </c>
      <c r="E53">
        <v>100</v>
      </c>
      <c r="F53">
        <v>100</v>
      </c>
      <c r="G53">
        <v>0</v>
      </c>
      <c r="H53">
        <v>0</v>
      </c>
      <c r="I53">
        <v>3.5</v>
      </c>
      <c r="J53">
        <v>4038504</v>
      </c>
      <c r="K53">
        <v>901440</v>
      </c>
      <c r="L53">
        <v>3898196</v>
      </c>
      <c r="M53">
        <v>3137064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1460684783</v>
      </c>
      <c r="B54">
        <v>208</v>
      </c>
      <c r="C54">
        <v>4</v>
      </c>
      <c r="D54">
        <v>200</v>
      </c>
      <c r="E54">
        <v>100</v>
      </c>
      <c r="F54">
        <v>100</v>
      </c>
      <c r="G54">
        <v>0</v>
      </c>
      <c r="H54">
        <v>0</v>
      </c>
      <c r="I54">
        <v>3.5</v>
      </c>
      <c r="J54">
        <v>4038504</v>
      </c>
      <c r="K54">
        <v>901712</v>
      </c>
      <c r="L54">
        <v>3897924</v>
      </c>
      <c r="M54">
        <v>3136792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1460684787</v>
      </c>
      <c r="B55">
        <v>212</v>
      </c>
      <c r="C55">
        <v>4</v>
      </c>
      <c r="D55">
        <v>200.4</v>
      </c>
      <c r="E55">
        <v>100</v>
      </c>
      <c r="F55">
        <v>100</v>
      </c>
      <c r="G55">
        <v>0</v>
      </c>
      <c r="H55">
        <v>0</v>
      </c>
      <c r="I55">
        <v>3.5</v>
      </c>
      <c r="J55">
        <v>4038504</v>
      </c>
      <c r="K55">
        <v>901752</v>
      </c>
      <c r="L55">
        <v>3897884</v>
      </c>
      <c r="M55">
        <v>3136752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1460684791</v>
      </c>
      <c r="B56">
        <v>216</v>
      </c>
      <c r="C56">
        <v>4</v>
      </c>
      <c r="D56">
        <v>200</v>
      </c>
      <c r="E56">
        <v>100</v>
      </c>
      <c r="F56">
        <v>100</v>
      </c>
      <c r="G56">
        <v>0</v>
      </c>
      <c r="H56">
        <v>0</v>
      </c>
      <c r="I56">
        <v>3.5</v>
      </c>
      <c r="J56">
        <v>4038504</v>
      </c>
      <c r="K56">
        <v>901768</v>
      </c>
      <c r="L56">
        <v>3897868</v>
      </c>
      <c r="M56">
        <v>3136736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1460684795</v>
      </c>
      <c r="B57">
        <v>220</v>
      </c>
      <c r="C57">
        <v>4</v>
      </c>
      <c r="D57">
        <v>200</v>
      </c>
      <c r="E57">
        <v>100</v>
      </c>
      <c r="F57">
        <v>100</v>
      </c>
      <c r="G57">
        <v>0</v>
      </c>
      <c r="H57">
        <v>0</v>
      </c>
      <c r="I57">
        <v>3.5</v>
      </c>
      <c r="J57">
        <v>4038504</v>
      </c>
      <c r="K57">
        <v>901892</v>
      </c>
      <c r="L57">
        <v>3897744</v>
      </c>
      <c r="M57">
        <v>3136612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1460684799</v>
      </c>
      <c r="B58">
        <v>224</v>
      </c>
      <c r="C58">
        <v>4</v>
      </c>
      <c r="D58">
        <v>200</v>
      </c>
      <c r="E58">
        <v>100</v>
      </c>
      <c r="F58">
        <v>100</v>
      </c>
      <c r="G58">
        <v>0</v>
      </c>
      <c r="H58">
        <v>0</v>
      </c>
      <c r="I58">
        <v>3.5</v>
      </c>
      <c r="J58">
        <v>4038504</v>
      </c>
      <c r="K58">
        <v>901844</v>
      </c>
      <c r="L58">
        <v>3897792</v>
      </c>
      <c r="M58">
        <v>3136660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1460684803</v>
      </c>
      <c r="B59">
        <v>228</v>
      </c>
      <c r="C59">
        <v>4</v>
      </c>
      <c r="D59">
        <v>200</v>
      </c>
      <c r="E59">
        <v>100</v>
      </c>
      <c r="F59">
        <v>100</v>
      </c>
      <c r="G59">
        <v>0</v>
      </c>
      <c r="H59">
        <v>0</v>
      </c>
      <c r="I59">
        <v>3.5</v>
      </c>
      <c r="J59">
        <v>4038504</v>
      </c>
      <c r="K59">
        <v>902000</v>
      </c>
      <c r="L59">
        <v>3897636</v>
      </c>
      <c r="M59">
        <v>3136504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1460684807</v>
      </c>
      <c r="B60">
        <v>232</v>
      </c>
      <c r="C60">
        <v>4</v>
      </c>
      <c r="D60">
        <v>200</v>
      </c>
      <c r="E60">
        <v>100</v>
      </c>
      <c r="F60">
        <v>100</v>
      </c>
      <c r="G60">
        <v>0</v>
      </c>
      <c r="H60">
        <v>0</v>
      </c>
      <c r="I60">
        <v>3.5</v>
      </c>
      <c r="J60">
        <v>4038504</v>
      </c>
      <c r="K60">
        <v>902124</v>
      </c>
      <c r="L60">
        <v>3897512</v>
      </c>
      <c r="M60">
        <v>3136380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1460684811</v>
      </c>
      <c r="B61">
        <v>236</v>
      </c>
      <c r="C61">
        <v>4</v>
      </c>
      <c r="D61">
        <v>200</v>
      </c>
      <c r="E61">
        <v>100</v>
      </c>
      <c r="F61">
        <v>100</v>
      </c>
      <c r="G61">
        <v>0</v>
      </c>
      <c r="H61">
        <v>0</v>
      </c>
      <c r="I61">
        <v>3.5</v>
      </c>
      <c r="J61">
        <v>4038504</v>
      </c>
      <c r="K61">
        <v>902124</v>
      </c>
      <c r="L61">
        <v>3897512</v>
      </c>
      <c r="M61">
        <v>3136380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1460684815</v>
      </c>
      <c r="B62">
        <v>240</v>
      </c>
      <c r="C62">
        <v>4</v>
      </c>
      <c r="D62">
        <v>200</v>
      </c>
      <c r="E62">
        <v>100</v>
      </c>
      <c r="F62">
        <v>100</v>
      </c>
      <c r="G62">
        <v>0</v>
      </c>
      <c r="H62">
        <v>0</v>
      </c>
      <c r="I62">
        <v>3.5</v>
      </c>
      <c r="J62">
        <v>4038504</v>
      </c>
      <c r="K62">
        <v>902156</v>
      </c>
      <c r="L62">
        <v>3897492</v>
      </c>
      <c r="M62">
        <v>3136348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1460684819</v>
      </c>
      <c r="B63">
        <v>244</v>
      </c>
      <c r="C63">
        <v>4</v>
      </c>
      <c r="D63">
        <v>200.8</v>
      </c>
      <c r="E63">
        <v>100</v>
      </c>
      <c r="F63">
        <v>100</v>
      </c>
      <c r="G63">
        <v>0</v>
      </c>
      <c r="H63">
        <v>0.5</v>
      </c>
      <c r="I63">
        <v>3.5</v>
      </c>
      <c r="J63">
        <v>4038504</v>
      </c>
      <c r="K63">
        <v>902280</v>
      </c>
      <c r="L63">
        <v>3897376</v>
      </c>
      <c r="M63">
        <v>3136224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1460684823</v>
      </c>
      <c r="B64">
        <v>248</v>
      </c>
      <c r="C64">
        <v>4</v>
      </c>
      <c r="D64">
        <v>200</v>
      </c>
      <c r="E64">
        <v>100</v>
      </c>
      <c r="F64">
        <v>100</v>
      </c>
      <c r="G64">
        <v>0</v>
      </c>
      <c r="H64">
        <v>0</v>
      </c>
      <c r="I64">
        <v>3.5</v>
      </c>
      <c r="J64">
        <v>4038504</v>
      </c>
      <c r="K64">
        <v>902404</v>
      </c>
      <c r="L64">
        <v>3897252</v>
      </c>
      <c r="M64">
        <v>3136100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1460684827</v>
      </c>
      <c r="B65">
        <v>252</v>
      </c>
      <c r="C65">
        <v>4</v>
      </c>
      <c r="D65">
        <v>200</v>
      </c>
      <c r="E65">
        <v>100</v>
      </c>
      <c r="F65">
        <v>100</v>
      </c>
      <c r="G65">
        <v>0</v>
      </c>
      <c r="H65">
        <v>0</v>
      </c>
      <c r="I65">
        <v>3.5</v>
      </c>
      <c r="J65">
        <v>4038504</v>
      </c>
      <c r="K65">
        <v>902404</v>
      </c>
      <c r="L65">
        <v>3897252</v>
      </c>
      <c r="M65">
        <v>3136100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1460684831</v>
      </c>
      <c r="B66">
        <v>256</v>
      </c>
      <c r="C66">
        <v>4</v>
      </c>
      <c r="D66">
        <v>200</v>
      </c>
      <c r="E66">
        <v>100</v>
      </c>
      <c r="F66">
        <v>100</v>
      </c>
      <c r="G66">
        <v>0</v>
      </c>
      <c r="H66">
        <v>0</v>
      </c>
      <c r="I66">
        <v>3.5</v>
      </c>
      <c r="J66">
        <v>4038504</v>
      </c>
      <c r="K66">
        <v>902404</v>
      </c>
      <c r="L66">
        <v>3897252</v>
      </c>
      <c r="M66">
        <v>3136100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1460684835</v>
      </c>
      <c r="B67">
        <v>260</v>
      </c>
      <c r="C67">
        <v>4</v>
      </c>
      <c r="D67">
        <v>200.4</v>
      </c>
      <c r="E67">
        <v>100</v>
      </c>
      <c r="F67">
        <v>100</v>
      </c>
      <c r="G67">
        <v>0</v>
      </c>
      <c r="H67">
        <v>0</v>
      </c>
      <c r="I67">
        <v>3.5</v>
      </c>
      <c r="J67">
        <v>4038504</v>
      </c>
      <c r="K67">
        <v>902528</v>
      </c>
      <c r="L67">
        <v>3897128</v>
      </c>
      <c r="M67">
        <v>3135976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1460684839</v>
      </c>
      <c r="B68">
        <v>264</v>
      </c>
      <c r="C68">
        <v>4</v>
      </c>
      <c r="D68">
        <v>200</v>
      </c>
      <c r="E68">
        <v>100</v>
      </c>
      <c r="F68">
        <v>100</v>
      </c>
      <c r="G68">
        <v>0.2</v>
      </c>
      <c r="H68">
        <v>0</v>
      </c>
      <c r="I68">
        <v>3.5</v>
      </c>
      <c r="J68">
        <v>4038504</v>
      </c>
      <c r="K68">
        <v>902652</v>
      </c>
      <c r="L68">
        <v>3897004</v>
      </c>
      <c r="M68">
        <v>3135852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1460684843</v>
      </c>
      <c r="B69">
        <v>268</v>
      </c>
      <c r="C69">
        <v>4</v>
      </c>
      <c r="D69">
        <v>200</v>
      </c>
      <c r="E69">
        <v>100</v>
      </c>
      <c r="F69">
        <v>100</v>
      </c>
      <c r="G69">
        <v>0</v>
      </c>
      <c r="H69">
        <v>0</v>
      </c>
      <c r="I69">
        <v>3.5</v>
      </c>
      <c r="J69">
        <v>4038504</v>
      </c>
      <c r="K69">
        <v>902684</v>
      </c>
      <c r="L69">
        <v>3896972</v>
      </c>
      <c r="M69">
        <v>3135820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1460684847</v>
      </c>
      <c r="B70">
        <v>272</v>
      </c>
      <c r="C70">
        <v>4</v>
      </c>
      <c r="D70">
        <v>200.8</v>
      </c>
      <c r="E70">
        <v>100</v>
      </c>
      <c r="F70">
        <v>100</v>
      </c>
      <c r="G70">
        <v>0</v>
      </c>
      <c r="H70">
        <v>0.5</v>
      </c>
      <c r="I70">
        <v>3.5</v>
      </c>
      <c r="J70">
        <v>4038504</v>
      </c>
      <c r="K70">
        <v>902684</v>
      </c>
      <c r="L70">
        <v>3896980</v>
      </c>
      <c r="M70">
        <v>3135820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12</v>
      </c>
    </row>
    <row r="71" spans="1:23">
      <c r="A71">
        <v>1460684851</v>
      </c>
      <c r="B71">
        <v>276</v>
      </c>
      <c r="C71">
        <v>4</v>
      </c>
      <c r="D71">
        <v>200</v>
      </c>
      <c r="E71">
        <v>100</v>
      </c>
      <c r="F71">
        <v>100</v>
      </c>
      <c r="G71">
        <v>0</v>
      </c>
      <c r="H71">
        <v>0</v>
      </c>
      <c r="I71">
        <v>3.5</v>
      </c>
      <c r="J71">
        <v>4038504</v>
      </c>
      <c r="K71">
        <v>902888</v>
      </c>
      <c r="L71">
        <v>3896776</v>
      </c>
      <c r="M71">
        <v>3135616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1460684855</v>
      </c>
      <c r="B72">
        <v>280</v>
      </c>
      <c r="C72">
        <v>4</v>
      </c>
      <c r="D72">
        <v>200</v>
      </c>
      <c r="E72">
        <v>100</v>
      </c>
      <c r="F72">
        <v>100</v>
      </c>
      <c r="G72">
        <v>0</v>
      </c>
      <c r="H72">
        <v>0</v>
      </c>
      <c r="I72">
        <v>3.5</v>
      </c>
      <c r="J72">
        <v>4038504</v>
      </c>
      <c r="K72">
        <v>903012</v>
      </c>
      <c r="L72">
        <v>3896652</v>
      </c>
      <c r="M72">
        <v>3135492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68</v>
      </c>
    </row>
    <row r="73" spans="1:23">
      <c r="A73">
        <v>1460684859</v>
      </c>
      <c r="B73">
        <v>284</v>
      </c>
      <c r="C73">
        <v>4</v>
      </c>
      <c r="D73">
        <v>200</v>
      </c>
      <c r="E73">
        <v>100</v>
      </c>
      <c r="F73">
        <v>100</v>
      </c>
      <c r="G73">
        <v>0</v>
      </c>
      <c r="H73">
        <v>0</v>
      </c>
      <c r="I73">
        <v>3.5</v>
      </c>
      <c r="J73">
        <v>4038504</v>
      </c>
      <c r="K73">
        <v>903136</v>
      </c>
      <c r="L73">
        <v>3896528</v>
      </c>
      <c r="M73">
        <v>3135368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1460684863</v>
      </c>
      <c r="B74">
        <v>288</v>
      </c>
      <c r="C74">
        <v>4</v>
      </c>
      <c r="D74">
        <v>200</v>
      </c>
      <c r="E74">
        <v>100</v>
      </c>
      <c r="F74">
        <v>100</v>
      </c>
      <c r="G74">
        <v>0</v>
      </c>
      <c r="H74">
        <v>0</v>
      </c>
      <c r="I74">
        <v>3.5</v>
      </c>
      <c r="J74">
        <v>4038504</v>
      </c>
      <c r="K74">
        <v>903088</v>
      </c>
      <c r="L74">
        <v>3896576</v>
      </c>
      <c r="M74">
        <v>3135416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1460684867</v>
      </c>
      <c r="B75">
        <v>292</v>
      </c>
      <c r="C75">
        <v>4</v>
      </c>
      <c r="D75">
        <v>200</v>
      </c>
      <c r="E75">
        <v>100</v>
      </c>
      <c r="F75">
        <v>100</v>
      </c>
      <c r="G75">
        <v>0</v>
      </c>
      <c r="H75">
        <v>0</v>
      </c>
      <c r="I75">
        <v>3.5</v>
      </c>
      <c r="J75">
        <v>4038504</v>
      </c>
      <c r="K75">
        <v>903056</v>
      </c>
      <c r="L75">
        <v>3896608</v>
      </c>
      <c r="M75">
        <v>3135448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1460684871</v>
      </c>
      <c r="B76">
        <v>296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</v>
      </c>
      <c r="I76">
        <v>3.5</v>
      </c>
      <c r="J76">
        <v>4038504</v>
      </c>
      <c r="K76">
        <v>903148</v>
      </c>
      <c r="L76">
        <v>3896516</v>
      </c>
      <c r="M76">
        <v>3135356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1460684875</v>
      </c>
      <c r="B77">
        <v>300</v>
      </c>
      <c r="C77">
        <v>4</v>
      </c>
      <c r="D77">
        <v>200</v>
      </c>
      <c r="E77">
        <v>100</v>
      </c>
      <c r="F77">
        <v>100</v>
      </c>
      <c r="G77">
        <v>0.2</v>
      </c>
      <c r="H77">
        <v>0</v>
      </c>
      <c r="I77">
        <v>3.5</v>
      </c>
      <c r="J77">
        <v>4038504</v>
      </c>
      <c r="K77">
        <v>903304</v>
      </c>
      <c r="L77">
        <v>3896360</v>
      </c>
      <c r="M77">
        <v>3135200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1460684879</v>
      </c>
      <c r="B78">
        <v>304</v>
      </c>
      <c r="C78">
        <v>4</v>
      </c>
      <c r="D78">
        <v>58.4</v>
      </c>
      <c r="E78">
        <v>29.2</v>
      </c>
      <c r="F78">
        <v>29.5</v>
      </c>
      <c r="G78">
        <v>0</v>
      </c>
      <c r="H78">
        <v>0</v>
      </c>
      <c r="I78">
        <v>3.1</v>
      </c>
      <c r="J78">
        <v>4038504</v>
      </c>
      <c r="K78">
        <v>887512</v>
      </c>
      <c r="L78">
        <v>3912156</v>
      </c>
      <c r="M78">
        <v>3150992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1460684883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</v>
      </c>
      <c r="I79">
        <v>3.1</v>
      </c>
      <c r="J79">
        <v>4038504</v>
      </c>
      <c r="K79">
        <v>887512</v>
      </c>
      <c r="L79">
        <v>3912164</v>
      </c>
      <c r="M79">
        <v>3150992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1460684887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0.2</v>
      </c>
      <c r="H80">
        <v>0</v>
      </c>
      <c r="I80">
        <v>3.1</v>
      </c>
      <c r="J80">
        <v>4038504</v>
      </c>
      <c r="K80">
        <v>887512</v>
      </c>
      <c r="L80">
        <v>3912164</v>
      </c>
      <c r="M80">
        <v>3150992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1460684891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887512</v>
      </c>
      <c r="L81">
        <v>3912164</v>
      </c>
      <c r="M81">
        <v>3150992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1460684895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887512</v>
      </c>
      <c r="L82">
        <v>3912164</v>
      </c>
      <c r="M82">
        <v>3150992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1460685023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4038504</v>
      </c>
      <c r="K2">
        <v>889220</v>
      </c>
      <c r="L2">
        <v>3910508</v>
      </c>
      <c r="M2">
        <v>3149284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1460685027</v>
      </c>
      <c r="B3">
        <v>4</v>
      </c>
      <c r="C3">
        <v>4</v>
      </c>
      <c r="D3">
        <v>189.6</v>
      </c>
      <c r="E3">
        <v>0.3</v>
      </c>
      <c r="F3">
        <v>0</v>
      </c>
      <c r="G3">
        <v>94.8</v>
      </c>
      <c r="H3">
        <v>94.3</v>
      </c>
      <c r="I3">
        <v>3.3</v>
      </c>
      <c r="J3">
        <v>4038504</v>
      </c>
      <c r="K3">
        <v>894248</v>
      </c>
      <c r="L3">
        <v>3905480</v>
      </c>
      <c r="M3">
        <v>3144256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1460685031</v>
      </c>
      <c r="B4">
        <v>8</v>
      </c>
      <c r="C4">
        <v>4</v>
      </c>
      <c r="D4">
        <v>201.6</v>
      </c>
      <c r="E4">
        <v>0.5</v>
      </c>
      <c r="F4">
        <v>0.7</v>
      </c>
      <c r="G4">
        <v>100</v>
      </c>
      <c r="H4">
        <v>100</v>
      </c>
      <c r="I4">
        <v>3.3</v>
      </c>
      <c r="J4">
        <v>4038504</v>
      </c>
      <c r="K4">
        <v>894644</v>
      </c>
      <c r="L4">
        <v>3905092</v>
      </c>
      <c r="M4">
        <v>3143860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1460685035</v>
      </c>
      <c r="B5">
        <v>12</v>
      </c>
      <c r="C5">
        <v>4</v>
      </c>
      <c r="D5">
        <v>200.4</v>
      </c>
      <c r="E5">
        <v>0.5</v>
      </c>
      <c r="F5">
        <v>0</v>
      </c>
      <c r="G5">
        <v>100</v>
      </c>
      <c r="H5">
        <v>100</v>
      </c>
      <c r="I5">
        <v>3.3</v>
      </c>
      <c r="J5">
        <v>4038504</v>
      </c>
      <c r="K5">
        <v>894644</v>
      </c>
      <c r="L5">
        <v>3905092</v>
      </c>
      <c r="M5">
        <v>3143860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1460685039</v>
      </c>
      <c r="B6">
        <v>16</v>
      </c>
      <c r="C6">
        <v>4</v>
      </c>
      <c r="D6">
        <v>200.8</v>
      </c>
      <c r="E6">
        <v>0.3</v>
      </c>
      <c r="F6">
        <v>0</v>
      </c>
      <c r="G6">
        <v>100</v>
      </c>
      <c r="H6">
        <v>100</v>
      </c>
      <c r="I6">
        <v>3.3</v>
      </c>
      <c r="J6">
        <v>4038504</v>
      </c>
      <c r="K6">
        <v>894924</v>
      </c>
      <c r="L6">
        <v>3904812</v>
      </c>
      <c r="M6">
        <v>3143580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1460685043</v>
      </c>
      <c r="B7">
        <v>20</v>
      </c>
      <c r="C7">
        <v>4</v>
      </c>
      <c r="D7">
        <v>200.4</v>
      </c>
      <c r="E7">
        <v>0.3</v>
      </c>
      <c r="F7">
        <v>0</v>
      </c>
      <c r="G7">
        <v>100</v>
      </c>
      <c r="H7">
        <v>100</v>
      </c>
      <c r="I7">
        <v>3.3</v>
      </c>
      <c r="J7">
        <v>4038504</v>
      </c>
      <c r="K7">
        <v>894924</v>
      </c>
      <c r="L7">
        <v>3904812</v>
      </c>
      <c r="M7">
        <v>3143580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1460685047</v>
      </c>
      <c r="B8">
        <v>24</v>
      </c>
      <c r="C8">
        <v>4</v>
      </c>
      <c r="D8">
        <v>200.8</v>
      </c>
      <c r="E8">
        <v>0.3</v>
      </c>
      <c r="F8">
        <v>0</v>
      </c>
      <c r="G8">
        <v>100</v>
      </c>
      <c r="H8">
        <v>100</v>
      </c>
      <c r="I8">
        <v>3.3</v>
      </c>
      <c r="J8">
        <v>4038504</v>
      </c>
      <c r="K8">
        <v>895140</v>
      </c>
      <c r="L8">
        <v>3904596</v>
      </c>
      <c r="M8">
        <v>3143364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1460685051</v>
      </c>
      <c r="B9">
        <v>28</v>
      </c>
      <c r="C9">
        <v>4</v>
      </c>
      <c r="D9">
        <v>200.8</v>
      </c>
      <c r="E9">
        <v>0.5</v>
      </c>
      <c r="F9">
        <v>0</v>
      </c>
      <c r="G9">
        <v>100</v>
      </c>
      <c r="H9">
        <v>100</v>
      </c>
      <c r="I9">
        <v>3.3</v>
      </c>
      <c r="J9">
        <v>4038504</v>
      </c>
      <c r="K9">
        <v>895204</v>
      </c>
      <c r="L9">
        <v>3904532</v>
      </c>
      <c r="M9">
        <v>3143300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12</v>
      </c>
    </row>
    <row r="10" spans="1:23">
      <c r="A10">
        <v>1460685055</v>
      </c>
      <c r="B10">
        <v>32</v>
      </c>
      <c r="C10">
        <v>4</v>
      </c>
      <c r="D10">
        <v>201.2</v>
      </c>
      <c r="E10">
        <v>0.5</v>
      </c>
      <c r="F10">
        <v>0</v>
      </c>
      <c r="G10">
        <v>100</v>
      </c>
      <c r="H10">
        <v>100</v>
      </c>
      <c r="I10">
        <v>3.3</v>
      </c>
      <c r="J10">
        <v>4038504</v>
      </c>
      <c r="K10">
        <v>895420</v>
      </c>
      <c r="L10">
        <v>3904320</v>
      </c>
      <c r="M10">
        <v>3143084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48</v>
      </c>
      <c r="V10">
        <v>0</v>
      </c>
      <c r="W10">
        <v>164</v>
      </c>
    </row>
    <row r="11" spans="1:23">
      <c r="A11">
        <v>1460685059</v>
      </c>
      <c r="B11">
        <v>36</v>
      </c>
      <c r="C11">
        <v>4</v>
      </c>
      <c r="D11">
        <v>200.8</v>
      </c>
      <c r="E11">
        <v>0.5</v>
      </c>
      <c r="F11">
        <v>0</v>
      </c>
      <c r="G11">
        <v>100</v>
      </c>
      <c r="H11">
        <v>100</v>
      </c>
      <c r="I11">
        <v>3.3</v>
      </c>
      <c r="J11">
        <v>4038504</v>
      </c>
      <c r="K11">
        <v>895668</v>
      </c>
      <c r="L11">
        <v>3904076</v>
      </c>
      <c r="M11">
        <v>3142836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1460685063</v>
      </c>
      <c r="B12">
        <v>40</v>
      </c>
      <c r="C12">
        <v>4</v>
      </c>
      <c r="D12">
        <v>201.2</v>
      </c>
      <c r="E12">
        <v>0.5</v>
      </c>
      <c r="F12">
        <v>0</v>
      </c>
      <c r="G12">
        <v>100</v>
      </c>
      <c r="H12">
        <v>100</v>
      </c>
      <c r="I12">
        <v>3.3</v>
      </c>
      <c r="J12">
        <v>4038504</v>
      </c>
      <c r="K12">
        <v>895792</v>
      </c>
      <c r="L12">
        <v>3903952</v>
      </c>
      <c r="M12">
        <v>3142712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1460685067</v>
      </c>
      <c r="B13">
        <v>44</v>
      </c>
      <c r="C13">
        <v>4</v>
      </c>
      <c r="D13">
        <v>200.8</v>
      </c>
      <c r="E13">
        <v>0.3</v>
      </c>
      <c r="F13">
        <v>0</v>
      </c>
      <c r="G13">
        <v>100</v>
      </c>
      <c r="H13">
        <v>100</v>
      </c>
      <c r="I13">
        <v>3.3</v>
      </c>
      <c r="J13">
        <v>4038504</v>
      </c>
      <c r="K13">
        <v>895884</v>
      </c>
      <c r="L13">
        <v>3903860</v>
      </c>
      <c r="M13">
        <v>3142620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1460685071</v>
      </c>
      <c r="B14">
        <v>48</v>
      </c>
      <c r="C14">
        <v>4</v>
      </c>
      <c r="D14">
        <v>200.8</v>
      </c>
      <c r="E14">
        <v>0.5</v>
      </c>
      <c r="F14">
        <v>0</v>
      </c>
      <c r="G14">
        <v>100</v>
      </c>
      <c r="H14">
        <v>100</v>
      </c>
      <c r="I14">
        <v>3.3</v>
      </c>
      <c r="J14">
        <v>4038504</v>
      </c>
      <c r="K14">
        <v>896040</v>
      </c>
      <c r="L14">
        <v>3903704</v>
      </c>
      <c r="M14">
        <v>3142464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1460685075</v>
      </c>
      <c r="B15">
        <v>52</v>
      </c>
      <c r="C15">
        <v>4</v>
      </c>
      <c r="D15">
        <v>200.8</v>
      </c>
      <c r="E15">
        <v>0.5</v>
      </c>
      <c r="F15">
        <v>0</v>
      </c>
      <c r="G15">
        <v>100</v>
      </c>
      <c r="H15">
        <v>100</v>
      </c>
      <c r="I15">
        <v>3.3</v>
      </c>
      <c r="J15">
        <v>4038504</v>
      </c>
      <c r="K15">
        <v>896008</v>
      </c>
      <c r="L15">
        <v>3903736</v>
      </c>
      <c r="M15">
        <v>3142496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1460685079</v>
      </c>
      <c r="B16">
        <v>56</v>
      </c>
      <c r="C16">
        <v>4</v>
      </c>
      <c r="D16">
        <v>200.8</v>
      </c>
      <c r="E16">
        <v>0.3</v>
      </c>
      <c r="F16">
        <v>0</v>
      </c>
      <c r="G16">
        <v>100</v>
      </c>
      <c r="H16">
        <v>100</v>
      </c>
      <c r="I16">
        <v>3.3</v>
      </c>
      <c r="J16">
        <v>4038504</v>
      </c>
      <c r="K16">
        <v>895976</v>
      </c>
      <c r="L16">
        <v>3903768</v>
      </c>
      <c r="M16">
        <v>3142528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1460685083</v>
      </c>
      <c r="B17">
        <v>60</v>
      </c>
      <c r="C17">
        <v>4</v>
      </c>
      <c r="D17">
        <v>200.8</v>
      </c>
      <c r="E17">
        <v>0.5</v>
      </c>
      <c r="F17">
        <v>0</v>
      </c>
      <c r="G17">
        <v>100</v>
      </c>
      <c r="H17">
        <v>100</v>
      </c>
      <c r="I17">
        <v>3.3</v>
      </c>
      <c r="J17">
        <v>4038504</v>
      </c>
      <c r="K17">
        <v>896388</v>
      </c>
      <c r="L17">
        <v>3903356</v>
      </c>
      <c r="M17">
        <v>3142116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1460685087</v>
      </c>
      <c r="B18">
        <v>64</v>
      </c>
      <c r="C18">
        <v>4</v>
      </c>
      <c r="D18">
        <v>200.8</v>
      </c>
      <c r="E18">
        <v>0.5</v>
      </c>
      <c r="F18">
        <v>0</v>
      </c>
      <c r="G18">
        <v>100</v>
      </c>
      <c r="H18">
        <v>100</v>
      </c>
      <c r="I18">
        <v>3.3</v>
      </c>
      <c r="J18">
        <v>4038504</v>
      </c>
      <c r="K18">
        <v>896340</v>
      </c>
      <c r="L18">
        <v>3903404</v>
      </c>
      <c r="M18">
        <v>3142164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72</v>
      </c>
    </row>
    <row r="19" spans="1:23">
      <c r="A19">
        <v>1460685091</v>
      </c>
      <c r="B19">
        <v>68</v>
      </c>
      <c r="C19">
        <v>4</v>
      </c>
      <c r="D19">
        <v>200.8</v>
      </c>
      <c r="E19">
        <v>0.3</v>
      </c>
      <c r="F19">
        <v>0</v>
      </c>
      <c r="G19">
        <v>100</v>
      </c>
      <c r="H19">
        <v>100</v>
      </c>
      <c r="I19">
        <v>3.3</v>
      </c>
      <c r="J19">
        <v>4038504</v>
      </c>
      <c r="K19">
        <v>896340</v>
      </c>
      <c r="L19">
        <v>3903404</v>
      </c>
      <c r="M19">
        <v>3142164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1460685095</v>
      </c>
      <c r="B20">
        <v>72</v>
      </c>
      <c r="C20">
        <v>4</v>
      </c>
      <c r="D20">
        <v>200.4</v>
      </c>
      <c r="E20">
        <v>0</v>
      </c>
      <c r="F20">
        <v>0</v>
      </c>
      <c r="G20">
        <v>100</v>
      </c>
      <c r="H20">
        <v>100</v>
      </c>
      <c r="I20">
        <v>3.4</v>
      </c>
      <c r="J20">
        <v>4038504</v>
      </c>
      <c r="K20">
        <v>896612</v>
      </c>
      <c r="L20">
        <v>3903132</v>
      </c>
      <c r="M20">
        <v>3141892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1460685099</v>
      </c>
      <c r="B21">
        <v>76</v>
      </c>
      <c r="C21">
        <v>4</v>
      </c>
      <c r="D21">
        <v>200.4</v>
      </c>
      <c r="E21">
        <v>0.3</v>
      </c>
      <c r="F21">
        <v>0</v>
      </c>
      <c r="G21">
        <v>100</v>
      </c>
      <c r="H21">
        <v>100</v>
      </c>
      <c r="I21">
        <v>3.4</v>
      </c>
      <c r="J21">
        <v>4038504</v>
      </c>
      <c r="K21">
        <v>896776</v>
      </c>
      <c r="L21">
        <v>3902968</v>
      </c>
      <c r="M21">
        <v>3141728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1460685103</v>
      </c>
      <c r="B22">
        <v>80</v>
      </c>
      <c r="C22">
        <v>4</v>
      </c>
      <c r="D22">
        <v>200.8</v>
      </c>
      <c r="E22">
        <v>0.3</v>
      </c>
      <c r="F22">
        <v>0</v>
      </c>
      <c r="G22">
        <v>100</v>
      </c>
      <c r="H22">
        <v>100</v>
      </c>
      <c r="I22">
        <v>3.4</v>
      </c>
      <c r="J22">
        <v>4038504</v>
      </c>
      <c r="K22">
        <v>896792</v>
      </c>
      <c r="L22">
        <v>3902952</v>
      </c>
      <c r="M22">
        <v>3141712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1460685107</v>
      </c>
      <c r="B23">
        <v>84</v>
      </c>
      <c r="C23">
        <v>4</v>
      </c>
      <c r="D23">
        <v>200.8</v>
      </c>
      <c r="E23">
        <v>0.8</v>
      </c>
      <c r="F23">
        <v>0</v>
      </c>
      <c r="G23">
        <v>100</v>
      </c>
      <c r="H23">
        <v>100</v>
      </c>
      <c r="I23">
        <v>3.4</v>
      </c>
      <c r="J23">
        <v>4038504</v>
      </c>
      <c r="K23">
        <v>896784</v>
      </c>
      <c r="L23">
        <v>3902960</v>
      </c>
      <c r="M23">
        <v>3141720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1460685111</v>
      </c>
      <c r="B24">
        <v>88</v>
      </c>
      <c r="C24">
        <v>4</v>
      </c>
      <c r="D24">
        <v>200.8</v>
      </c>
      <c r="E24">
        <v>0.5</v>
      </c>
      <c r="F24">
        <v>0</v>
      </c>
      <c r="G24">
        <v>100</v>
      </c>
      <c r="H24">
        <v>100</v>
      </c>
      <c r="I24">
        <v>3.4</v>
      </c>
      <c r="J24">
        <v>4038504</v>
      </c>
      <c r="K24">
        <v>896992</v>
      </c>
      <c r="L24">
        <v>3902752</v>
      </c>
      <c r="M24">
        <v>3141512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1460685115</v>
      </c>
      <c r="B25">
        <v>92</v>
      </c>
      <c r="C25">
        <v>4</v>
      </c>
      <c r="D25">
        <v>200.8</v>
      </c>
      <c r="E25">
        <v>0</v>
      </c>
      <c r="F25">
        <v>0</v>
      </c>
      <c r="G25">
        <v>100</v>
      </c>
      <c r="H25">
        <v>100</v>
      </c>
      <c r="I25">
        <v>3.4</v>
      </c>
      <c r="J25">
        <v>4038504</v>
      </c>
      <c r="K25">
        <v>896960</v>
      </c>
      <c r="L25">
        <v>3902784</v>
      </c>
      <c r="M25">
        <v>3141544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1460685119</v>
      </c>
      <c r="B26">
        <v>96</v>
      </c>
      <c r="C26">
        <v>4</v>
      </c>
      <c r="D26">
        <v>200.4</v>
      </c>
      <c r="E26">
        <v>0</v>
      </c>
      <c r="F26">
        <v>0</v>
      </c>
      <c r="G26">
        <v>100</v>
      </c>
      <c r="H26">
        <v>100</v>
      </c>
      <c r="I26">
        <v>3.4</v>
      </c>
      <c r="J26">
        <v>4038504</v>
      </c>
      <c r="K26">
        <v>896960</v>
      </c>
      <c r="L26">
        <v>3902784</v>
      </c>
      <c r="M26">
        <v>3141544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1460685123</v>
      </c>
      <c r="B27">
        <v>100</v>
      </c>
      <c r="C27">
        <v>4</v>
      </c>
      <c r="D27">
        <v>200.8</v>
      </c>
      <c r="E27">
        <v>0.5</v>
      </c>
      <c r="F27">
        <v>0</v>
      </c>
      <c r="G27">
        <v>100</v>
      </c>
      <c r="H27">
        <v>100</v>
      </c>
      <c r="I27">
        <v>3.4</v>
      </c>
      <c r="J27">
        <v>4038504</v>
      </c>
      <c r="K27">
        <v>897364</v>
      </c>
      <c r="L27">
        <v>3902380</v>
      </c>
      <c r="M27">
        <v>3141140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1460685127</v>
      </c>
      <c r="B28">
        <v>104</v>
      </c>
      <c r="C28">
        <v>4</v>
      </c>
      <c r="D28">
        <v>200.8</v>
      </c>
      <c r="E28">
        <v>0.7</v>
      </c>
      <c r="F28">
        <v>0</v>
      </c>
      <c r="G28">
        <v>100</v>
      </c>
      <c r="H28">
        <v>100</v>
      </c>
      <c r="I28">
        <v>3.4</v>
      </c>
      <c r="J28">
        <v>4038504</v>
      </c>
      <c r="K28">
        <v>897264</v>
      </c>
      <c r="L28">
        <v>3902480</v>
      </c>
      <c r="M28">
        <v>3141240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1460685131</v>
      </c>
      <c r="B29">
        <v>108</v>
      </c>
      <c r="C29">
        <v>4</v>
      </c>
      <c r="D29">
        <v>200.8</v>
      </c>
      <c r="E29">
        <v>0.3</v>
      </c>
      <c r="F29">
        <v>0</v>
      </c>
      <c r="G29">
        <v>100</v>
      </c>
      <c r="H29">
        <v>100</v>
      </c>
      <c r="I29">
        <v>3.4</v>
      </c>
      <c r="J29">
        <v>4038504</v>
      </c>
      <c r="K29">
        <v>897388</v>
      </c>
      <c r="L29">
        <v>3902356</v>
      </c>
      <c r="M29">
        <v>3141116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1460685135</v>
      </c>
      <c r="B30">
        <v>112</v>
      </c>
      <c r="C30">
        <v>4</v>
      </c>
      <c r="D30">
        <v>200.8</v>
      </c>
      <c r="E30">
        <v>0.5</v>
      </c>
      <c r="F30">
        <v>0</v>
      </c>
      <c r="G30">
        <v>100</v>
      </c>
      <c r="H30">
        <v>100</v>
      </c>
      <c r="I30">
        <v>3.4</v>
      </c>
      <c r="J30">
        <v>4038504</v>
      </c>
      <c r="K30">
        <v>897528</v>
      </c>
      <c r="L30">
        <v>3902216</v>
      </c>
      <c r="M30">
        <v>3140976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1460685139</v>
      </c>
      <c r="B31">
        <v>116</v>
      </c>
      <c r="C31">
        <v>4</v>
      </c>
      <c r="D31">
        <v>200.8</v>
      </c>
      <c r="E31">
        <v>0.3</v>
      </c>
      <c r="F31">
        <v>0</v>
      </c>
      <c r="G31">
        <v>100</v>
      </c>
      <c r="H31">
        <v>100</v>
      </c>
      <c r="I31">
        <v>3.4</v>
      </c>
      <c r="J31">
        <v>4038504</v>
      </c>
      <c r="K31">
        <v>897488</v>
      </c>
      <c r="L31">
        <v>3902256</v>
      </c>
      <c r="M31">
        <v>3141016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1460685143</v>
      </c>
      <c r="B32">
        <v>120</v>
      </c>
      <c r="C32">
        <v>4</v>
      </c>
      <c r="D32">
        <v>200.8</v>
      </c>
      <c r="E32">
        <v>0.3</v>
      </c>
      <c r="F32">
        <v>0</v>
      </c>
      <c r="G32">
        <v>100</v>
      </c>
      <c r="H32">
        <v>100</v>
      </c>
      <c r="I32">
        <v>3.4</v>
      </c>
      <c r="J32">
        <v>4038504</v>
      </c>
      <c r="K32">
        <v>897520</v>
      </c>
      <c r="L32">
        <v>3902224</v>
      </c>
      <c r="M32">
        <v>3140984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1460685147</v>
      </c>
      <c r="B33">
        <v>124</v>
      </c>
      <c r="C33">
        <v>4</v>
      </c>
      <c r="D33">
        <v>200.4</v>
      </c>
      <c r="E33">
        <v>0</v>
      </c>
      <c r="F33">
        <v>0.2</v>
      </c>
      <c r="G33">
        <v>100</v>
      </c>
      <c r="H33">
        <v>100</v>
      </c>
      <c r="I33">
        <v>3.4</v>
      </c>
      <c r="J33">
        <v>4038504</v>
      </c>
      <c r="K33">
        <v>897784</v>
      </c>
      <c r="L33">
        <v>3901960</v>
      </c>
      <c r="M33">
        <v>3140720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1460685151</v>
      </c>
      <c r="B34">
        <v>128</v>
      </c>
      <c r="C34">
        <v>4</v>
      </c>
      <c r="D34">
        <v>200.8</v>
      </c>
      <c r="E34">
        <v>0</v>
      </c>
      <c r="F34">
        <v>0.2</v>
      </c>
      <c r="G34">
        <v>100</v>
      </c>
      <c r="H34">
        <v>100</v>
      </c>
      <c r="I34">
        <v>3.4</v>
      </c>
      <c r="J34">
        <v>4038504</v>
      </c>
      <c r="K34">
        <v>897816</v>
      </c>
      <c r="L34">
        <v>3901928</v>
      </c>
      <c r="M34">
        <v>3140688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1460685155</v>
      </c>
      <c r="B35">
        <v>132</v>
      </c>
      <c r="C35">
        <v>4</v>
      </c>
      <c r="D35">
        <v>200.4</v>
      </c>
      <c r="E35">
        <v>0.3</v>
      </c>
      <c r="F35">
        <v>0</v>
      </c>
      <c r="G35">
        <v>100</v>
      </c>
      <c r="H35">
        <v>100</v>
      </c>
      <c r="I35">
        <v>3.4</v>
      </c>
      <c r="J35">
        <v>4038504</v>
      </c>
      <c r="K35">
        <v>897940</v>
      </c>
      <c r="L35">
        <v>3901804</v>
      </c>
      <c r="M35">
        <v>3140564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1460685159</v>
      </c>
      <c r="B36">
        <v>136</v>
      </c>
      <c r="C36">
        <v>4</v>
      </c>
      <c r="D36">
        <v>200.8</v>
      </c>
      <c r="E36">
        <v>0.5</v>
      </c>
      <c r="F36">
        <v>0</v>
      </c>
      <c r="G36">
        <v>100</v>
      </c>
      <c r="H36">
        <v>100</v>
      </c>
      <c r="I36">
        <v>3.4</v>
      </c>
      <c r="J36">
        <v>4038504</v>
      </c>
      <c r="K36">
        <v>898140</v>
      </c>
      <c r="L36">
        <v>3901604</v>
      </c>
      <c r="M36">
        <v>3140364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1460685163</v>
      </c>
      <c r="B37">
        <v>140</v>
      </c>
      <c r="C37">
        <v>4</v>
      </c>
      <c r="D37">
        <v>200.8</v>
      </c>
      <c r="E37">
        <v>0.3</v>
      </c>
      <c r="F37">
        <v>0.2</v>
      </c>
      <c r="G37">
        <v>100</v>
      </c>
      <c r="H37">
        <v>100</v>
      </c>
      <c r="I37">
        <v>3.4</v>
      </c>
      <c r="J37">
        <v>4038504</v>
      </c>
      <c r="K37">
        <v>898140</v>
      </c>
      <c r="L37">
        <v>3901604</v>
      </c>
      <c r="M37">
        <v>3140364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1460685167</v>
      </c>
      <c r="B38">
        <v>144</v>
      </c>
      <c r="C38">
        <v>4</v>
      </c>
      <c r="D38">
        <v>200.4</v>
      </c>
      <c r="E38">
        <v>0.3</v>
      </c>
      <c r="F38">
        <v>0</v>
      </c>
      <c r="G38">
        <v>100</v>
      </c>
      <c r="H38">
        <v>100</v>
      </c>
      <c r="I38">
        <v>3.4</v>
      </c>
      <c r="J38">
        <v>4038504</v>
      </c>
      <c r="K38">
        <v>898172</v>
      </c>
      <c r="L38">
        <v>3901572</v>
      </c>
      <c r="M38">
        <v>3140332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1460685171</v>
      </c>
      <c r="B39">
        <v>148</v>
      </c>
      <c r="C39">
        <v>4</v>
      </c>
      <c r="D39">
        <v>200.8</v>
      </c>
      <c r="E39">
        <v>0</v>
      </c>
      <c r="F39">
        <v>0</v>
      </c>
      <c r="G39">
        <v>100</v>
      </c>
      <c r="H39">
        <v>100</v>
      </c>
      <c r="I39">
        <v>3.4</v>
      </c>
      <c r="J39">
        <v>4038504</v>
      </c>
      <c r="K39">
        <v>898328</v>
      </c>
      <c r="L39">
        <v>3901416</v>
      </c>
      <c r="M39">
        <v>3140176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1460685175</v>
      </c>
      <c r="B40">
        <v>152</v>
      </c>
      <c r="C40">
        <v>4</v>
      </c>
      <c r="D40">
        <v>200.8</v>
      </c>
      <c r="E40">
        <v>0.3</v>
      </c>
      <c r="F40">
        <v>0.2</v>
      </c>
      <c r="G40">
        <v>100</v>
      </c>
      <c r="H40">
        <v>100</v>
      </c>
      <c r="I40">
        <v>3.4</v>
      </c>
      <c r="J40">
        <v>4038504</v>
      </c>
      <c r="K40">
        <v>898304</v>
      </c>
      <c r="L40">
        <v>3901440</v>
      </c>
      <c r="M40">
        <v>3140200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1460685179</v>
      </c>
      <c r="B41">
        <v>156</v>
      </c>
      <c r="C41">
        <v>4</v>
      </c>
      <c r="D41">
        <v>201.2</v>
      </c>
      <c r="E41">
        <v>0.5</v>
      </c>
      <c r="F41">
        <v>0.3</v>
      </c>
      <c r="G41">
        <v>100</v>
      </c>
      <c r="H41">
        <v>100</v>
      </c>
      <c r="I41">
        <v>3.4</v>
      </c>
      <c r="J41">
        <v>4038504</v>
      </c>
      <c r="K41">
        <v>898336</v>
      </c>
      <c r="L41">
        <v>3901408</v>
      </c>
      <c r="M41">
        <v>3140168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1460685183</v>
      </c>
      <c r="B42">
        <v>160</v>
      </c>
      <c r="C42">
        <v>4</v>
      </c>
      <c r="D42">
        <v>200.4</v>
      </c>
      <c r="E42">
        <v>0.3</v>
      </c>
      <c r="F42">
        <v>0</v>
      </c>
      <c r="G42">
        <v>100</v>
      </c>
      <c r="H42">
        <v>100</v>
      </c>
      <c r="I42">
        <v>3.4</v>
      </c>
      <c r="J42">
        <v>4038504</v>
      </c>
      <c r="K42">
        <v>898468</v>
      </c>
      <c r="L42">
        <v>3901276</v>
      </c>
      <c r="M42">
        <v>3140036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1460685187</v>
      </c>
      <c r="B43">
        <v>164</v>
      </c>
      <c r="C43">
        <v>4</v>
      </c>
      <c r="D43">
        <v>200.8</v>
      </c>
      <c r="E43">
        <v>0.7</v>
      </c>
      <c r="F43">
        <v>0</v>
      </c>
      <c r="G43">
        <v>100</v>
      </c>
      <c r="H43">
        <v>100</v>
      </c>
      <c r="I43">
        <v>3.4</v>
      </c>
      <c r="J43">
        <v>4038504</v>
      </c>
      <c r="K43">
        <v>898560</v>
      </c>
      <c r="L43">
        <v>3901184</v>
      </c>
      <c r="M43">
        <v>3139944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1460685191</v>
      </c>
      <c r="B44">
        <v>168</v>
      </c>
      <c r="C44">
        <v>4</v>
      </c>
      <c r="D44">
        <v>200.4</v>
      </c>
      <c r="E44">
        <v>0</v>
      </c>
      <c r="F44">
        <v>0.2</v>
      </c>
      <c r="G44">
        <v>100</v>
      </c>
      <c r="H44">
        <v>100</v>
      </c>
      <c r="I44">
        <v>3.4</v>
      </c>
      <c r="J44">
        <v>4038504</v>
      </c>
      <c r="K44">
        <v>898732</v>
      </c>
      <c r="L44">
        <v>3901012</v>
      </c>
      <c r="M44">
        <v>3139772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1460685195</v>
      </c>
      <c r="B45">
        <v>172</v>
      </c>
      <c r="C45">
        <v>4</v>
      </c>
      <c r="D45">
        <v>200.8</v>
      </c>
      <c r="E45">
        <v>0</v>
      </c>
      <c r="F45">
        <v>0</v>
      </c>
      <c r="G45">
        <v>100</v>
      </c>
      <c r="H45">
        <v>100</v>
      </c>
      <c r="I45">
        <v>3.4</v>
      </c>
      <c r="J45">
        <v>4038504</v>
      </c>
      <c r="K45">
        <v>898732</v>
      </c>
      <c r="L45">
        <v>3901012</v>
      </c>
      <c r="M45">
        <v>3139772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1460685199</v>
      </c>
      <c r="B46">
        <v>176</v>
      </c>
      <c r="C46">
        <v>4</v>
      </c>
      <c r="D46">
        <v>200.4</v>
      </c>
      <c r="E46">
        <v>0.5</v>
      </c>
      <c r="F46">
        <v>0.2</v>
      </c>
      <c r="G46">
        <v>100</v>
      </c>
      <c r="H46">
        <v>100</v>
      </c>
      <c r="I46">
        <v>3.4</v>
      </c>
      <c r="J46">
        <v>4038504</v>
      </c>
      <c r="K46">
        <v>898760</v>
      </c>
      <c r="L46">
        <v>3900984</v>
      </c>
      <c r="M46">
        <v>3139744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1460685203</v>
      </c>
      <c r="B47">
        <v>180</v>
      </c>
      <c r="C47">
        <v>4</v>
      </c>
      <c r="D47">
        <v>200.8</v>
      </c>
      <c r="E47">
        <v>0</v>
      </c>
      <c r="F47">
        <v>0</v>
      </c>
      <c r="G47">
        <v>100</v>
      </c>
      <c r="H47">
        <v>100</v>
      </c>
      <c r="I47">
        <v>3.4</v>
      </c>
      <c r="J47">
        <v>4038504</v>
      </c>
      <c r="K47">
        <v>898884</v>
      </c>
      <c r="L47">
        <v>3900860</v>
      </c>
      <c r="M47">
        <v>3139620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1460685207</v>
      </c>
      <c r="B48">
        <v>184</v>
      </c>
      <c r="C48">
        <v>4</v>
      </c>
      <c r="D48">
        <v>200.8</v>
      </c>
      <c r="E48">
        <v>0.3</v>
      </c>
      <c r="F48">
        <v>0</v>
      </c>
      <c r="G48">
        <v>100</v>
      </c>
      <c r="H48">
        <v>100</v>
      </c>
      <c r="I48">
        <v>3.4</v>
      </c>
      <c r="J48">
        <v>4038504</v>
      </c>
      <c r="K48">
        <v>898916</v>
      </c>
      <c r="L48">
        <v>3900828</v>
      </c>
      <c r="M48">
        <v>3139588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1460685211</v>
      </c>
      <c r="B49">
        <v>188</v>
      </c>
      <c r="C49">
        <v>4</v>
      </c>
      <c r="D49">
        <v>200.8</v>
      </c>
      <c r="E49">
        <v>0</v>
      </c>
      <c r="F49">
        <v>0</v>
      </c>
      <c r="G49">
        <v>100</v>
      </c>
      <c r="H49">
        <v>100</v>
      </c>
      <c r="I49">
        <v>3.4</v>
      </c>
      <c r="J49">
        <v>4038504</v>
      </c>
      <c r="K49">
        <v>899016</v>
      </c>
      <c r="L49">
        <v>3900728</v>
      </c>
      <c r="M49">
        <v>3139488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1460685215</v>
      </c>
      <c r="B50">
        <v>192</v>
      </c>
      <c r="C50">
        <v>4</v>
      </c>
      <c r="D50">
        <v>200.4</v>
      </c>
      <c r="E50">
        <v>0.3</v>
      </c>
      <c r="F50">
        <v>0.2</v>
      </c>
      <c r="G50">
        <v>100</v>
      </c>
      <c r="H50">
        <v>100</v>
      </c>
      <c r="I50">
        <v>3.4</v>
      </c>
      <c r="J50">
        <v>4038504</v>
      </c>
      <c r="K50">
        <v>899164</v>
      </c>
      <c r="L50">
        <v>3900580</v>
      </c>
      <c r="M50">
        <v>3139340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1460685219</v>
      </c>
      <c r="B51">
        <v>196</v>
      </c>
      <c r="C51">
        <v>4</v>
      </c>
      <c r="D51">
        <v>200.8</v>
      </c>
      <c r="E51">
        <v>0</v>
      </c>
      <c r="F51">
        <v>0.2</v>
      </c>
      <c r="G51">
        <v>100</v>
      </c>
      <c r="H51">
        <v>100</v>
      </c>
      <c r="I51">
        <v>3.4</v>
      </c>
      <c r="J51">
        <v>4038504</v>
      </c>
      <c r="K51">
        <v>899164</v>
      </c>
      <c r="L51">
        <v>3900580</v>
      </c>
      <c r="M51">
        <v>3139340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1460685223</v>
      </c>
      <c r="B52">
        <v>200</v>
      </c>
      <c r="C52">
        <v>4</v>
      </c>
      <c r="D52">
        <v>200.4</v>
      </c>
      <c r="E52">
        <v>0</v>
      </c>
      <c r="F52">
        <v>0</v>
      </c>
      <c r="G52">
        <v>100</v>
      </c>
      <c r="H52">
        <v>100</v>
      </c>
      <c r="I52">
        <v>3.4</v>
      </c>
      <c r="J52">
        <v>4038504</v>
      </c>
      <c r="K52">
        <v>899008</v>
      </c>
      <c r="L52">
        <v>3900736</v>
      </c>
      <c r="M52">
        <v>3139496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1460685227</v>
      </c>
      <c r="B53">
        <v>204</v>
      </c>
      <c r="C53">
        <v>4</v>
      </c>
      <c r="D53">
        <v>200.4</v>
      </c>
      <c r="E53">
        <v>0.5</v>
      </c>
      <c r="F53">
        <v>0.2</v>
      </c>
      <c r="G53">
        <v>100</v>
      </c>
      <c r="H53">
        <v>100</v>
      </c>
      <c r="I53">
        <v>3.4</v>
      </c>
      <c r="J53">
        <v>4038504</v>
      </c>
      <c r="K53">
        <v>899008</v>
      </c>
      <c r="L53">
        <v>3900736</v>
      </c>
      <c r="M53">
        <v>3139496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1460685231</v>
      </c>
      <c r="B54">
        <v>208</v>
      </c>
      <c r="C54">
        <v>4</v>
      </c>
      <c r="D54">
        <v>200.8</v>
      </c>
      <c r="E54">
        <v>0.3</v>
      </c>
      <c r="F54">
        <v>0</v>
      </c>
      <c r="G54">
        <v>100</v>
      </c>
      <c r="H54">
        <v>100</v>
      </c>
      <c r="I54">
        <v>3.4</v>
      </c>
      <c r="J54">
        <v>4038504</v>
      </c>
      <c r="K54">
        <v>899256</v>
      </c>
      <c r="L54">
        <v>3900488</v>
      </c>
      <c r="M54">
        <v>3139248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1460685235</v>
      </c>
      <c r="B55">
        <v>212</v>
      </c>
      <c r="C55">
        <v>4</v>
      </c>
      <c r="D55">
        <v>200.4</v>
      </c>
      <c r="E55">
        <v>0.3</v>
      </c>
      <c r="F55">
        <v>0</v>
      </c>
      <c r="G55">
        <v>100</v>
      </c>
      <c r="H55">
        <v>100</v>
      </c>
      <c r="I55">
        <v>3.4</v>
      </c>
      <c r="J55">
        <v>4038504</v>
      </c>
      <c r="K55">
        <v>899272</v>
      </c>
      <c r="L55">
        <v>3900472</v>
      </c>
      <c r="M55">
        <v>3139232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1460685239</v>
      </c>
      <c r="B56">
        <v>216</v>
      </c>
      <c r="C56">
        <v>4</v>
      </c>
      <c r="D56">
        <v>200.8</v>
      </c>
      <c r="E56">
        <v>0.5</v>
      </c>
      <c r="F56">
        <v>0</v>
      </c>
      <c r="G56">
        <v>100</v>
      </c>
      <c r="H56">
        <v>100</v>
      </c>
      <c r="I56">
        <v>3.4</v>
      </c>
      <c r="J56">
        <v>4038504</v>
      </c>
      <c r="K56">
        <v>899296</v>
      </c>
      <c r="L56">
        <v>3900448</v>
      </c>
      <c r="M56">
        <v>3139208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1460685243</v>
      </c>
      <c r="B57">
        <v>220</v>
      </c>
      <c r="C57">
        <v>4</v>
      </c>
      <c r="D57">
        <v>200.8</v>
      </c>
      <c r="E57">
        <v>0.3</v>
      </c>
      <c r="F57">
        <v>0</v>
      </c>
      <c r="G57">
        <v>100</v>
      </c>
      <c r="H57">
        <v>100</v>
      </c>
      <c r="I57">
        <v>3.4</v>
      </c>
      <c r="J57">
        <v>4038504</v>
      </c>
      <c r="K57">
        <v>899420</v>
      </c>
      <c r="L57">
        <v>3900324</v>
      </c>
      <c r="M57">
        <v>3139084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1460685247</v>
      </c>
      <c r="B58">
        <v>224</v>
      </c>
      <c r="C58">
        <v>4</v>
      </c>
      <c r="D58">
        <v>200.8</v>
      </c>
      <c r="E58">
        <v>0.5</v>
      </c>
      <c r="F58">
        <v>0.2</v>
      </c>
      <c r="G58">
        <v>100</v>
      </c>
      <c r="H58">
        <v>100</v>
      </c>
      <c r="I58">
        <v>3.4</v>
      </c>
      <c r="J58">
        <v>4038504</v>
      </c>
      <c r="K58">
        <v>899420</v>
      </c>
      <c r="L58">
        <v>3900324</v>
      </c>
      <c r="M58">
        <v>3139084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1460685251</v>
      </c>
      <c r="B59">
        <v>228</v>
      </c>
      <c r="C59">
        <v>4</v>
      </c>
      <c r="D59">
        <v>200.8</v>
      </c>
      <c r="E59">
        <v>0</v>
      </c>
      <c r="F59">
        <v>0</v>
      </c>
      <c r="G59">
        <v>100</v>
      </c>
      <c r="H59">
        <v>100</v>
      </c>
      <c r="I59">
        <v>3.4</v>
      </c>
      <c r="J59">
        <v>4038504</v>
      </c>
      <c r="K59">
        <v>899608</v>
      </c>
      <c r="L59">
        <v>3900136</v>
      </c>
      <c r="M59">
        <v>3138896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1460685255</v>
      </c>
      <c r="B60">
        <v>232</v>
      </c>
      <c r="C60">
        <v>4</v>
      </c>
      <c r="D60">
        <v>200.4</v>
      </c>
      <c r="E60">
        <v>0.5</v>
      </c>
      <c r="F60">
        <v>0.3</v>
      </c>
      <c r="G60">
        <v>100</v>
      </c>
      <c r="H60">
        <v>100</v>
      </c>
      <c r="I60">
        <v>3.4</v>
      </c>
      <c r="J60">
        <v>4038504</v>
      </c>
      <c r="K60">
        <v>899608</v>
      </c>
      <c r="L60">
        <v>3900136</v>
      </c>
      <c r="M60">
        <v>3138896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1460685259</v>
      </c>
      <c r="B61">
        <v>236</v>
      </c>
      <c r="C61">
        <v>4</v>
      </c>
      <c r="D61">
        <v>200.4</v>
      </c>
      <c r="E61">
        <v>0</v>
      </c>
      <c r="F61">
        <v>0</v>
      </c>
      <c r="G61">
        <v>100</v>
      </c>
      <c r="H61">
        <v>100</v>
      </c>
      <c r="I61">
        <v>3.5</v>
      </c>
      <c r="J61">
        <v>4038504</v>
      </c>
      <c r="K61">
        <v>900664</v>
      </c>
      <c r="L61">
        <v>3899080</v>
      </c>
      <c r="M61">
        <v>3137840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1460685263</v>
      </c>
      <c r="B62">
        <v>240</v>
      </c>
      <c r="C62">
        <v>4</v>
      </c>
      <c r="D62">
        <v>200.8</v>
      </c>
      <c r="E62">
        <v>0</v>
      </c>
      <c r="F62">
        <v>0.2</v>
      </c>
      <c r="G62">
        <v>100</v>
      </c>
      <c r="H62">
        <v>100</v>
      </c>
      <c r="I62">
        <v>3.5</v>
      </c>
      <c r="J62">
        <v>4038504</v>
      </c>
      <c r="K62">
        <v>900788</v>
      </c>
      <c r="L62">
        <v>3898968</v>
      </c>
      <c r="M62">
        <v>3137716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1460685267</v>
      </c>
      <c r="B63">
        <v>244</v>
      </c>
      <c r="C63">
        <v>4</v>
      </c>
      <c r="D63">
        <v>201.2</v>
      </c>
      <c r="E63">
        <v>0.5</v>
      </c>
      <c r="F63">
        <v>0.7</v>
      </c>
      <c r="G63">
        <v>100</v>
      </c>
      <c r="H63">
        <v>100</v>
      </c>
      <c r="I63">
        <v>3.5</v>
      </c>
      <c r="J63">
        <v>4038504</v>
      </c>
      <c r="K63">
        <v>900788</v>
      </c>
      <c r="L63">
        <v>3898976</v>
      </c>
      <c r="M63">
        <v>3137716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32</v>
      </c>
      <c r="V63">
        <v>0</v>
      </c>
      <c r="W63">
        <v>36</v>
      </c>
    </row>
    <row r="64" spans="1:23">
      <c r="A64">
        <v>1460685271</v>
      </c>
      <c r="B64">
        <v>248</v>
      </c>
      <c r="C64">
        <v>4</v>
      </c>
      <c r="D64">
        <v>200.4</v>
      </c>
      <c r="E64">
        <v>0.3</v>
      </c>
      <c r="F64">
        <v>0</v>
      </c>
      <c r="G64">
        <v>100</v>
      </c>
      <c r="H64">
        <v>100</v>
      </c>
      <c r="I64">
        <v>3.5</v>
      </c>
      <c r="J64">
        <v>4038504</v>
      </c>
      <c r="K64">
        <v>900788</v>
      </c>
      <c r="L64">
        <v>3898976</v>
      </c>
      <c r="M64">
        <v>3137716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12</v>
      </c>
      <c r="V64">
        <v>0</v>
      </c>
      <c r="W64">
        <v>64</v>
      </c>
    </row>
    <row r="65" spans="1:23">
      <c r="A65">
        <v>1460685275</v>
      </c>
      <c r="B65">
        <v>252</v>
      </c>
      <c r="C65">
        <v>4</v>
      </c>
      <c r="D65">
        <v>200.8</v>
      </c>
      <c r="E65">
        <v>0.5</v>
      </c>
      <c r="F65">
        <v>0.2</v>
      </c>
      <c r="G65">
        <v>100</v>
      </c>
      <c r="H65">
        <v>100</v>
      </c>
      <c r="I65">
        <v>3.5</v>
      </c>
      <c r="J65">
        <v>4038504</v>
      </c>
      <c r="K65">
        <v>901004</v>
      </c>
      <c r="L65">
        <v>3898760</v>
      </c>
      <c r="M65">
        <v>3137500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1460685279</v>
      </c>
      <c r="B66">
        <v>256</v>
      </c>
      <c r="C66">
        <v>4</v>
      </c>
      <c r="D66">
        <v>200.8</v>
      </c>
      <c r="E66">
        <v>0.5</v>
      </c>
      <c r="F66">
        <v>0.3</v>
      </c>
      <c r="G66">
        <v>100</v>
      </c>
      <c r="H66">
        <v>100</v>
      </c>
      <c r="I66">
        <v>3.5</v>
      </c>
      <c r="J66">
        <v>4038504</v>
      </c>
      <c r="K66">
        <v>901120</v>
      </c>
      <c r="L66">
        <v>3898644</v>
      </c>
      <c r="M66">
        <v>3137384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1460685283</v>
      </c>
      <c r="B67">
        <v>260</v>
      </c>
      <c r="C67">
        <v>4</v>
      </c>
      <c r="D67">
        <v>200.4</v>
      </c>
      <c r="E67">
        <v>0</v>
      </c>
      <c r="F67">
        <v>0</v>
      </c>
      <c r="G67">
        <v>100</v>
      </c>
      <c r="H67">
        <v>100</v>
      </c>
      <c r="I67">
        <v>3.5</v>
      </c>
      <c r="J67">
        <v>4038504</v>
      </c>
      <c r="K67">
        <v>901260</v>
      </c>
      <c r="L67">
        <v>3898504</v>
      </c>
      <c r="M67">
        <v>3137244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1460685287</v>
      </c>
      <c r="B68">
        <v>264</v>
      </c>
      <c r="C68">
        <v>4</v>
      </c>
      <c r="D68">
        <v>200.4</v>
      </c>
      <c r="E68">
        <v>0.3</v>
      </c>
      <c r="F68">
        <v>0</v>
      </c>
      <c r="G68">
        <v>100</v>
      </c>
      <c r="H68">
        <v>100</v>
      </c>
      <c r="I68">
        <v>3.5</v>
      </c>
      <c r="J68">
        <v>4038504</v>
      </c>
      <c r="K68">
        <v>901196</v>
      </c>
      <c r="L68">
        <v>3898568</v>
      </c>
      <c r="M68">
        <v>3137308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1460685291</v>
      </c>
      <c r="B69">
        <v>268</v>
      </c>
      <c r="C69">
        <v>4</v>
      </c>
      <c r="D69">
        <v>200.4</v>
      </c>
      <c r="E69">
        <v>0</v>
      </c>
      <c r="F69">
        <v>0</v>
      </c>
      <c r="G69">
        <v>100</v>
      </c>
      <c r="H69">
        <v>100</v>
      </c>
      <c r="I69">
        <v>3.5</v>
      </c>
      <c r="J69">
        <v>4038504</v>
      </c>
      <c r="K69">
        <v>901436</v>
      </c>
      <c r="L69">
        <v>3898328</v>
      </c>
      <c r="M69">
        <v>3137068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1460685295</v>
      </c>
      <c r="B70">
        <v>272</v>
      </c>
      <c r="C70">
        <v>4</v>
      </c>
      <c r="D70">
        <v>200.8</v>
      </c>
      <c r="E70">
        <v>0.3</v>
      </c>
      <c r="F70">
        <v>0.2</v>
      </c>
      <c r="G70">
        <v>100</v>
      </c>
      <c r="H70">
        <v>100</v>
      </c>
      <c r="I70">
        <v>3.5</v>
      </c>
      <c r="J70">
        <v>4038504</v>
      </c>
      <c r="K70">
        <v>901312</v>
      </c>
      <c r="L70">
        <v>3898452</v>
      </c>
      <c r="M70">
        <v>3137192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1460685299</v>
      </c>
      <c r="B71">
        <v>276</v>
      </c>
      <c r="C71">
        <v>4</v>
      </c>
      <c r="D71">
        <v>200.4</v>
      </c>
      <c r="E71">
        <v>0</v>
      </c>
      <c r="F71">
        <v>0.2</v>
      </c>
      <c r="G71">
        <v>100</v>
      </c>
      <c r="H71">
        <v>100</v>
      </c>
      <c r="I71">
        <v>3.5</v>
      </c>
      <c r="J71">
        <v>4038504</v>
      </c>
      <c r="K71">
        <v>901312</v>
      </c>
      <c r="L71">
        <v>3898452</v>
      </c>
      <c r="M71">
        <v>3137192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1460685303</v>
      </c>
      <c r="B72">
        <v>280</v>
      </c>
      <c r="C72">
        <v>4</v>
      </c>
      <c r="D72">
        <v>200.8</v>
      </c>
      <c r="E72">
        <v>0.5</v>
      </c>
      <c r="F72">
        <v>0</v>
      </c>
      <c r="G72">
        <v>100</v>
      </c>
      <c r="H72">
        <v>100</v>
      </c>
      <c r="I72">
        <v>3.5</v>
      </c>
      <c r="J72">
        <v>4038504</v>
      </c>
      <c r="K72">
        <v>901344</v>
      </c>
      <c r="L72">
        <v>3898420</v>
      </c>
      <c r="M72">
        <v>3137160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1460685307</v>
      </c>
      <c r="B73">
        <v>284</v>
      </c>
      <c r="C73">
        <v>4</v>
      </c>
      <c r="D73">
        <v>200.8</v>
      </c>
      <c r="E73">
        <v>0.8</v>
      </c>
      <c r="F73">
        <v>0.2</v>
      </c>
      <c r="G73">
        <v>100</v>
      </c>
      <c r="H73">
        <v>100</v>
      </c>
      <c r="I73">
        <v>3.5</v>
      </c>
      <c r="J73">
        <v>4038504</v>
      </c>
      <c r="K73">
        <v>901600</v>
      </c>
      <c r="L73">
        <v>3898164</v>
      </c>
      <c r="M73">
        <v>3136904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1460685311</v>
      </c>
      <c r="B74">
        <v>288</v>
      </c>
      <c r="C74">
        <v>4</v>
      </c>
      <c r="D74">
        <v>200.8</v>
      </c>
      <c r="E74">
        <v>0</v>
      </c>
      <c r="F74">
        <v>0</v>
      </c>
      <c r="G74">
        <v>100</v>
      </c>
      <c r="H74">
        <v>100</v>
      </c>
      <c r="I74">
        <v>3.5</v>
      </c>
      <c r="J74">
        <v>4038504</v>
      </c>
      <c r="K74">
        <v>901552</v>
      </c>
      <c r="L74">
        <v>3898212</v>
      </c>
      <c r="M74">
        <v>3136952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1460685315</v>
      </c>
      <c r="B75">
        <v>292</v>
      </c>
      <c r="C75">
        <v>4</v>
      </c>
      <c r="D75">
        <v>200.8</v>
      </c>
      <c r="E75">
        <v>0</v>
      </c>
      <c r="F75">
        <v>0</v>
      </c>
      <c r="G75">
        <v>100</v>
      </c>
      <c r="H75">
        <v>100</v>
      </c>
      <c r="I75">
        <v>3.5</v>
      </c>
      <c r="J75">
        <v>4038504</v>
      </c>
      <c r="K75">
        <v>901520</v>
      </c>
      <c r="L75">
        <v>3898244</v>
      </c>
      <c r="M75">
        <v>3136984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1460685319</v>
      </c>
      <c r="B76">
        <v>296</v>
      </c>
      <c r="C76">
        <v>4</v>
      </c>
      <c r="D76">
        <v>200.8</v>
      </c>
      <c r="E76">
        <v>0.5</v>
      </c>
      <c r="F76">
        <v>0</v>
      </c>
      <c r="G76">
        <v>100</v>
      </c>
      <c r="H76">
        <v>100</v>
      </c>
      <c r="I76">
        <v>3.5</v>
      </c>
      <c r="J76">
        <v>4038504</v>
      </c>
      <c r="K76">
        <v>901544</v>
      </c>
      <c r="L76">
        <v>3898220</v>
      </c>
      <c r="M76">
        <v>3136960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1460685323</v>
      </c>
      <c r="B77">
        <v>300</v>
      </c>
      <c r="C77">
        <v>4</v>
      </c>
      <c r="D77">
        <v>200.8</v>
      </c>
      <c r="E77">
        <v>0.3</v>
      </c>
      <c r="F77">
        <v>0.2</v>
      </c>
      <c r="G77">
        <v>100</v>
      </c>
      <c r="H77">
        <v>100</v>
      </c>
      <c r="I77">
        <v>3.5</v>
      </c>
      <c r="J77">
        <v>4038504</v>
      </c>
      <c r="K77">
        <v>901792</v>
      </c>
      <c r="L77">
        <v>3897972</v>
      </c>
      <c r="M77">
        <v>3136712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1460685327</v>
      </c>
      <c r="B78">
        <v>304</v>
      </c>
      <c r="C78">
        <v>4</v>
      </c>
      <c r="D78">
        <v>80.8</v>
      </c>
      <c r="E78">
        <v>0</v>
      </c>
      <c r="F78">
        <v>0</v>
      </c>
      <c r="G78">
        <v>39.7</v>
      </c>
      <c r="H78">
        <v>40.9</v>
      </c>
      <c r="I78">
        <v>3.1</v>
      </c>
      <c r="J78">
        <v>4038504</v>
      </c>
      <c r="K78">
        <v>886080</v>
      </c>
      <c r="L78">
        <v>3913688</v>
      </c>
      <c r="M78">
        <v>3152424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1460685331</v>
      </c>
      <c r="B79">
        <v>308</v>
      </c>
      <c r="C79">
        <v>4</v>
      </c>
      <c r="D79">
        <v>0.8</v>
      </c>
      <c r="E79">
        <v>0</v>
      </c>
      <c r="F79">
        <v>0.7</v>
      </c>
      <c r="G79">
        <v>0</v>
      </c>
      <c r="H79">
        <v>0</v>
      </c>
      <c r="I79">
        <v>3.1</v>
      </c>
      <c r="J79">
        <v>4038504</v>
      </c>
      <c r="K79">
        <v>886112</v>
      </c>
      <c r="L79">
        <v>3913660</v>
      </c>
      <c r="M79">
        <v>3152392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1460685335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886112</v>
      </c>
      <c r="L80">
        <v>3913664</v>
      </c>
      <c r="M80">
        <v>3152392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1460685339</v>
      </c>
      <c r="B81">
        <v>316</v>
      </c>
      <c r="C81">
        <v>4</v>
      </c>
      <c r="D81">
        <v>0</v>
      </c>
      <c r="E81">
        <v>0</v>
      </c>
      <c r="F81">
        <v>0.2</v>
      </c>
      <c r="G81">
        <v>0</v>
      </c>
      <c r="H81">
        <v>0</v>
      </c>
      <c r="I81">
        <v>3.1</v>
      </c>
      <c r="J81">
        <v>4038504</v>
      </c>
      <c r="K81">
        <v>886112</v>
      </c>
      <c r="L81">
        <v>3913664</v>
      </c>
      <c r="M81">
        <v>3152392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1460685343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886080</v>
      </c>
      <c r="L82">
        <v>3913696</v>
      </c>
      <c r="M82">
        <v>3152424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1460724085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4038504</v>
      </c>
      <c r="K2">
        <v>901800</v>
      </c>
      <c r="L2">
        <v>3908612</v>
      </c>
      <c r="M2">
        <v>3136704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1460724089</v>
      </c>
      <c r="B3">
        <v>4</v>
      </c>
      <c r="C3">
        <v>4</v>
      </c>
      <c r="D3">
        <v>190.8</v>
      </c>
      <c r="E3">
        <v>0.3</v>
      </c>
      <c r="F3">
        <v>95.2</v>
      </c>
      <c r="G3">
        <v>95.3</v>
      </c>
      <c r="H3">
        <v>0</v>
      </c>
      <c r="I3">
        <v>3.4</v>
      </c>
      <c r="J3">
        <v>4038504</v>
      </c>
      <c r="K3">
        <v>907544</v>
      </c>
      <c r="L3">
        <v>3902868</v>
      </c>
      <c r="M3">
        <v>3130960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1460724093</v>
      </c>
      <c r="B4">
        <v>8</v>
      </c>
      <c r="C4">
        <v>4</v>
      </c>
      <c r="D4">
        <v>200.8</v>
      </c>
      <c r="E4">
        <v>0.3</v>
      </c>
      <c r="F4">
        <v>100</v>
      </c>
      <c r="G4">
        <v>100</v>
      </c>
      <c r="H4">
        <v>0</v>
      </c>
      <c r="I4">
        <v>3.4</v>
      </c>
      <c r="J4">
        <v>4038504</v>
      </c>
      <c r="K4">
        <v>907700</v>
      </c>
      <c r="L4">
        <v>3902720</v>
      </c>
      <c r="M4">
        <v>3130804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52</v>
      </c>
    </row>
    <row r="5" spans="1:23">
      <c r="A5">
        <v>1460724097</v>
      </c>
      <c r="B5">
        <v>12</v>
      </c>
      <c r="C5">
        <v>4</v>
      </c>
      <c r="D5">
        <v>200.4</v>
      </c>
      <c r="E5">
        <v>0.3</v>
      </c>
      <c r="F5">
        <v>100</v>
      </c>
      <c r="G5">
        <v>100</v>
      </c>
      <c r="H5">
        <v>0</v>
      </c>
      <c r="I5">
        <v>3.4</v>
      </c>
      <c r="J5">
        <v>4038504</v>
      </c>
      <c r="K5">
        <v>907824</v>
      </c>
      <c r="L5">
        <v>3902596</v>
      </c>
      <c r="M5">
        <v>3130680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4</v>
      </c>
      <c r="V5">
        <v>0</v>
      </c>
      <c r="W5">
        <v>12</v>
      </c>
    </row>
    <row r="6" spans="1:23">
      <c r="A6">
        <v>1460724101</v>
      </c>
      <c r="B6">
        <v>16</v>
      </c>
      <c r="C6">
        <v>4</v>
      </c>
      <c r="D6">
        <v>200.8</v>
      </c>
      <c r="E6">
        <v>0.5</v>
      </c>
      <c r="F6">
        <v>100</v>
      </c>
      <c r="G6">
        <v>100</v>
      </c>
      <c r="H6">
        <v>0</v>
      </c>
      <c r="I6">
        <v>3.4</v>
      </c>
      <c r="J6">
        <v>4038504</v>
      </c>
      <c r="K6">
        <v>908072</v>
      </c>
      <c r="L6">
        <v>3902352</v>
      </c>
      <c r="M6">
        <v>3130432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1460724105</v>
      </c>
      <c r="B7">
        <v>20</v>
      </c>
      <c r="C7">
        <v>4</v>
      </c>
      <c r="D7">
        <v>200.8</v>
      </c>
      <c r="E7">
        <v>0.5</v>
      </c>
      <c r="F7">
        <v>100</v>
      </c>
      <c r="G7">
        <v>100</v>
      </c>
      <c r="H7">
        <v>0</v>
      </c>
      <c r="I7">
        <v>3.4</v>
      </c>
      <c r="J7">
        <v>4038504</v>
      </c>
      <c r="K7">
        <v>908228</v>
      </c>
      <c r="L7">
        <v>3902196</v>
      </c>
      <c r="M7">
        <v>3130276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1460724109</v>
      </c>
      <c r="B8">
        <v>24</v>
      </c>
      <c r="C8">
        <v>4</v>
      </c>
      <c r="D8">
        <v>200.8</v>
      </c>
      <c r="E8">
        <v>0.3</v>
      </c>
      <c r="F8">
        <v>100</v>
      </c>
      <c r="G8">
        <v>100</v>
      </c>
      <c r="H8">
        <v>0</v>
      </c>
      <c r="I8">
        <v>3.4</v>
      </c>
      <c r="J8">
        <v>4038504</v>
      </c>
      <c r="K8">
        <v>908444</v>
      </c>
      <c r="L8">
        <v>3901980</v>
      </c>
      <c r="M8">
        <v>3130060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1460724113</v>
      </c>
      <c r="B9">
        <v>28</v>
      </c>
      <c r="C9">
        <v>4</v>
      </c>
      <c r="D9">
        <v>200.8</v>
      </c>
      <c r="E9">
        <v>0.5</v>
      </c>
      <c r="F9">
        <v>100</v>
      </c>
      <c r="G9">
        <v>100</v>
      </c>
      <c r="H9">
        <v>0</v>
      </c>
      <c r="I9">
        <v>3.4</v>
      </c>
      <c r="J9">
        <v>4038504</v>
      </c>
      <c r="K9">
        <v>908560</v>
      </c>
      <c r="L9">
        <v>3901864</v>
      </c>
      <c r="M9">
        <v>3129944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32</v>
      </c>
    </row>
    <row r="10" spans="1:23">
      <c r="A10">
        <v>1460724117</v>
      </c>
      <c r="B10">
        <v>32</v>
      </c>
      <c r="C10">
        <v>4</v>
      </c>
      <c r="D10">
        <v>201.2</v>
      </c>
      <c r="E10">
        <v>0.3</v>
      </c>
      <c r="F10">
        <v>100</v>
      </c>
      <c r="G10">
        <v>100</v>
      </c>
      <c r="H10">
        <v>0.5</v>
      </c>
      <c r="I10">
        <v>3.4</v>
      </c>
      <c r="J10">
        <v>4038504</v>
      </c>
      <c r="K10">
        <v>908684</v>
      </c>
      <c r="L10">
        <v>3901740</v>
      </c>
      <c r="M10">
        <v>3129820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48</v>
      </c>
      <c r="V10">
        <v>0</v>
      </c>
      <c r="W10">
        <v>160</v>
      </c>
    </row>
    <row r="11" spans="1:23">
      <c r="A11">
        <v>1460724121</v>
      </c>
      <c r="B11">
        <v>36</v>
      </c>
      <c r="C11">
        <v>4</v>
      </c>
      <c r="D11">
        <v>200.8</v>
      </c>
      <c r="E11">
        <v>0</v>
      </c>
      <c r="F11">
        <v>100</v>
      </c>
      <c r="G11">
        <v>100</v>
      </c>
      <c r="H11">
        <v>0</v>
      </c>
      <c r="I11">
        <v>3.4</v>
      </c>
      <c r="J11">
        <v>4038504</v>
      </c>
      <c r="K11">
        <v>908724</v>
      </c>
      <c r="L11">
        <v>3901708</v>
      </c>
      <c r="M11">
        <v>3129780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1460724125</v>
      </c>
      <c r="B12">
        <v>40</v>
      </c>
      <c r="C12">
        <v>4</v>
      </c>
      <c r="D12">
        <v>200.8</v>
      </c>
      <c r="E12">
        <v>0.3</v>
      </c>
      <c r="F12">
        <v>100</v>
      </c>
      <c r="G12">
        <v>100</v>
      </c>
      <c r="H12">
        <v>0</v>
      </c>
      <c r="I12">
        <v>3.4</v>
      </c>
      <c r="J12">
        <v>4038504</v>
      </c>
      <c r="K12">
        <v>908972</v>
      </c>
      <c r="L12">
        <v>3901460</v>
      </c>
      <c r="M12">
        <v>3129532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1460724129</v>
      </c>
      <c r="B13">
        <v>44</v>
      </c>
      <c r="C13">
        <v>4</v>
      </c>
      <c r="D13">
        <v>200.8</v>
      </c>
      <c r="E13">
        <v>0.3</v>
      </c>
      <c r="F13">
        <v>100</v>
      </c>
      <c r="G13">
        <v>100</v>
      </c>
      <c r="H13">
        <v>0</v>
      </c>
      <c r="I13">
        <v>3.4</v>
      </c>
      <c r="J13">
        <v>4038504</v>
      </c>
      <c r="K13">
        <v>908972</v>
      </c>
      <c r="L13">
        <v>3901460</v>
      </c>
      <c r="M13">
        <v>3129532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1460724133</v>
      </c>
      <c r="B14">
        <v>48</v>
      </c>
      <c r="C14">
        <v>4</v>
      </c>
      <c r="D14">
        <v>200.4</v>
      </c>
      <c r="E14">
        <v>0</v>
      </c>
      <c r="F14">
        <v>100</v>
      </c>
      <c r="G14">
        <v>100</v>
      </c>
      <c r="H14">
        <v>0</v>
      </c>
      <c r="I14">
        <v>3.4</v>
      </c>
      <c r="J14">
        <v>4038504</v>
      </c>
      <c r="K14">
        <v>909096</v>
      </c>
      <c r="L14">
        <v>3901336</v>
      </c>
      <c r="M14">
        <v>3129408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1460724137</v>
      </c>
      <c r="B15">
        <v>52</v>
      </c>
      <c r="C15">
        <v>4</v>
      </c>
      <c r="D15">
        <v>200.8</v>
      </c>
      <c r="E15">
        <v>0.3</v>
      </c>
      <c r="F15">
        <v>100</v>
      </c>
      <c r="G15">
        <v>100</v>
      </c>
      <c r="H15">
        <v>0</v>
      </c>
      <c r="I15">
        <v>3.4</v>
      </c>
      <c r="J15">
        <v>4038504</v>
      </c>
      <c r="K15">
        <v>909204</v>
      </c>
      <c r="L15">
        <v>3901228</v>
      </c>
      <c r="M15">
        <v>3129300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1460724141</v>
      </c>
      <c r="B16">
        <v>56</v>
      </c>
      <c r="C16">
        <v>4</v>
      </c>
      <c r="D16">
        <v>200.8</v>
      </c>
      <c r="E16">
        <v>0.3</v>
      </c>
      <c r="F16">
        <v>100</v>
      </c>
      <c r="G16">
        <v>100</v>
      </c>
      <c r="H16">
        <v>0</v>
      </c>
      <c r="I16">
        <v>3.4</v>
      </c>
      <c r="J16">
        <v>4038504</v>
      </c>
      <c r="K16">
        <v>909344</v>
      </c>
      <c r="L16">
        <v>3901088</v>
      </c>
      <c r="M16">
        <v>3129160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1460724145</v>
      </c>
      <c r="B17">
        <v>60</v>
      </c>
      <c r="C17">
        <v>4</v>
      </c>
      <c r="D17">
        <v>200.8</v>
      </c>
      <c r="E17">
        <v>0.7</v>
      </c>
      <c r="F17">
        <v>100</v>
      </c>
      <c r="G17">
        <v>100</v>
      </c>
      <c r="H17">
        <v>0</v>
      </c>
      <c r="I17">
        <v>3.4</v>
      </c>
      <c r="J17">
        <v>4038504</v>
      </c>
      <c r="K17">
        <v>909468</v>
      </c>
      <c r="L17">
        <v>3900964</v>
      </c>
      <c r="M17">
        <v>3129036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1460724149</v>
      </c>
      <c r="B18">
        <v>64</v>
      </c>
      <c r="C18">
        <v>4</v>
      </c>
      <c r="D18">
        <v>200.4</v>
      </c>
      <c r="E18">
        <v>0.3</v>
      </c>
      <c r="F18">
        <v>100</v>
      </c>
      <c r="G18">
        <v>100</v>
      </c>
      <c r="H18">
        <v>0</v>
      </c>
      <c r="I18">
        <v>3.4</v>
      </c>
      <c r="J18">
        <v>4038504</v>
      </c>
      <c r="K18">
        <v>909468</v>
      </c>
      <c r="L18">
        <v>3900964</v>
      </c>
      <c r="M18">
        <v>3129036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80</v>
      </c>
    </row>
    <row r="19" spans="1:23">
      <c r="A19">
        <v>1460724153</v>
      </c>
      <c r="B19">
        <v>68</v>
      </c>
      <c r="C19">
        <v>4</v>
      </c>
      <c r="D19">
        <v>200.8</v>
      </c>
      <c r="E19">
        <v>0.3</v>
      </c>
      <c r="F19">
        <v>100</v>
      </c>
      <c r="G19">
        <v>100</v>
      </c>
      <c r="H19">
        <v>0</v>
      </c>
      <c r="I19">
        <v>3.4</v>
      </c>
      <c r="J19">
        <v>4038504</v>
      </c>
      <c r="K19">
        <v>909756</v>
      </c>
      <c r="L19">
        <v>3900676</v>
      </c>
      <c r="M19">
        <v>3128748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1460724157</v>
      </c>
      <c r="B20">
        <v>72</v>
      </c>
      <c r="C20">
        <v>4</v>
      </c>
      <c r="D20">
        <v>200.8</v>
      </c>
      <c r="E20">
        <v>0.3</v>
      </c>
      <c r="F20">
        <v>100</v>
      </c>
      <c r="G20">
        <v>100</v>
      </c>
      <c r="H20">
        <v>0</v>
      </c>
      <c r="I20">
        <v>3.4</v>
      </c>
      <c r="J20">
        <v>4038504</v>
      </c>
      <c r="K20">
        <v>909896</v>
      </c>
      <c r="L20">
        <v>3900536</v>
      </c>
      <c r="M20">
        <v>3128608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1460724161</v>
      </c>
      <c r="B21">
        <v>76</v>
      </c>
      <c r="C21">
        <v>4</v>
      </c>
      <c r="D21">
        <v>200.8</v>
      </c>
      <c r="E21">
        <v>0.5</v>
      </c>
      <c r="F21">
        <v>100</v>
      </c>
      <c r="G21">
        <v>100</v>
      </c>
      <c r="H21">
        <v>0</v>
      </c>
      <c r="I21">
        <v>3.4</v>
      </c>
      <c r="J21">
        <v>4038504</v>
      </c>
      <c r="K21">
        <v>909924</v>
      </c>
      <c r="L21">
        <v>3900508</v>
      </c>
      <c r="M21">
        <v>3128580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1460724165</v>
      </c>
      <c r="B22">
        <v>80</v>
      </c>
      <c r="C22">
        <v>4</v>
      </c>
      <c r="D22">
        <v>200.4</v>
      </c>
      <c r="E22">
        <v>0.3</v>
      </c>
      <c r="F22">
        <v>100</v>
      </c>
      <c r="G22">
        <v>100</v>
      </c>
      <c r="H22">
        <v>0</v>
      </c>
      <c r="I22">
        <v>3.4</v>
      </c>
      <c r="J22">
        <v>4038504</v>
      </c>
      <c r="K22">
        <v>909940</v>
      </c>
      <c r="L22">
        <v>3900492</v>
      </c>
      <c r="M22">
        <v>3128564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1460724169</v>
      </c>
      <c r="B23">
        <v>84</v>
      </c>
      <c r="C23">
        <v>4</v>
      </c>
      <c r="D23">
        <v>200.8</v>
      </c>
      <c r="E23">
        <v>0.5</v>
      </c>
      <c r="F23">
        <v>100</v>
      </c>
      <c r="G23">
        <v>100</v>
      </c>
      <c r="H23">
        <v>0</v>
      </c>
      <c r="I23">
        <v>3.4</v>
      </c>
      <c r="J23">
        <v>4038504</v>
      </c>
      <c r="K23">
        <v>909884</v>
      </c>
      <c r="L23">
        <v>3900548</v>
      </c>
      <c r="M23">
        <v>3128620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1460724173</v>
      </c>
      <c r="B24">
        <v>88</v>
      </c>
      <c r="C24">
        <v>4</v>
      </c>
      <c r="D24">
        <v>200.4</v>
      </c>
      <c r="E24">
        <v>0.3</v>
      </c>
      <c r="F24">
        <v>100</v>
      </c>
      <c r="G24">
        <v>100</v>
      </c>
      <c r="H24">
        <v>0</v>
      </c>
      <c r="I24">
        <v>3.4</v>
      </c>
      <c r="J24">
        <v>4038504</v>
      </c>
      <c r="K24">
        <v>910040</v>
      </c>
      <c r="L24">
        <v>3900392</v>
      </c>
      <c r="M24">
        <v>3128464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1460724177</v>
      </c>
      <c r="B25">
        <v>92</v>
      </c>
      <c r="C25">
        <v>4</v>
      </c>
      <c r="D25">
        <v>200.4</v>
      </c>
      <c r="E25">
        <v>0.3</v>
      </c>
      <c r="F25">
        <v>100</v>
      </c>
      <c r="G25">
        <v>100</v>
      </c>
      <c r="H25">
        <v>0</v>
      </c>
      <c r="I25">
        <v>3.4</v>
      </c>
      <c r="J25">
        <v>4038504</v>
      </c>
      <c r="K25">
        <v>910072</v>
      </c>
      <c r="L25">
        <v>3900360</v>
      </c>
      <c r="M25">
        <v>3128432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1460724181</v>
      </c>
      <c r="B26">
        <v>96</v>
      </c>
      <c r="C26">
        <v>4</v>
      </c>
      <c r="D26">
        <v>200.8</v>
      </c>
      <c r="E26">
        <v>0.5</v>
      </c>
      <c r="F26">
        <v>100</v>
      </c>
      <c r="G26">
        <v>100</v>
      </c>
      <c r="H26">
        <v>0</v>
      </c>
      <c r="I26">
        <v>3.4</v>
      </c>
      <c r="J26">
        <v>4038504</v>
      </c>
      <c r="K26">
        <v>910156</v>
      </c>
      <c r="L26">
        <v>3900276</v>
      </c>
      <c r="M26">
        <v>3128348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1460724185</v>
      </c>
      <c r="B27">
        <v>100</v>
      </c>
      <c r="C27">
        <v>4</v>
      </c>
      <c r="D27">
        <v>200.4</v>
      </c>
      <c r="E27">
        <v>0.3</v>
      </c>
      <c r="F27">
        <v>100</v>
      </c>
      <c r="G27">
        <v>100</v>
      </c>
      <c r="H27">
        <v>0</v>
      </c>
      <c r="I27">
        <v>3.4</v>
      </c>
      <c r="J27">
        <v>4038504</v>
      </c>
      <c r="K27">
        <v>910156</v>
      </c>
      <c r="L27">
        <v>3900276</v>
      </c>
      <c r="M27">
        <v>3128348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1460724189</v>
      </c>
      <c r="B28">
        <v>104</v>
      </c>
      <c r="C28">
        <v>4</v>
      </c>
      <c r="D28">
        <v>200.4</v>
      </c>
      <c r="E28">
        <v>0.3</v>
      </c>
      <c r="F28">
        <v>100</v>
      </c>
      <c r="G28">
        <v>100</v>
      </c>
      <c r="H28">
        <v>0</v>
      </c>
      <c r="I28">
        <v>3.4</v>
      </c>
      <c r="J28">
        <v>4038504</v>
      </c>
      <c r="K28">
        <v>910188</v>
      </c>
      <c r="L28">
        <v>3900244</v>
      </c>
      <c r="M28">
        <v>3128316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1460724193</v>
      </c>
      <c r="B29">
        <v>108</v>
      </c>
      <c r="C29">
        <v>4</v>
      </c>
      <c r="D29">
        <v>200.4</v>
      </c>
      <c r="E29">
        <v>0</v>
      </c>
      <c r="F29">
        <v>100</v>
      </c>
      <c r="G29">
        <v>100</v>
      </c>
      <c r="H29">
        <v>0</v>
      </c>
      <c r="I29">
        <v>3.4</v>
      </c>
      <c r="J29">
        <v>4038504</v>
      </c>
      <c r="K29">
        <v>910344</v>
      </c>
      <c r="L29">
        <v>3900088</v>
      </c>
      <c r="M29">
        <v>3128160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1460724197</v>
      </c>
      <c r="B30">
        <v>112</v>
      </c>
      <c r="C30">
        <v>4</v>
      </c>
      <c r="D30">
        <v>200.4</v>
      </c>
      <c r="E30">
        <v>0.3</v>
      </c>
      <c r="F30">
        <v>100</v>
      </c>
      <c r="G30">
        <v>100</v>
      </c>
      <c r="H30">
        <v>0</v>
      </c>
      <c r="I30">
        <v>3.4</v>
      </c>
      <c r="J30">
        <v>4038504</v>
      </c>
      <c r="K30">
        <v>910500</v>
      </c>
      <c r="L30">
        <v>3899932</v>
      </c>
      <c r="M30">
        <v>3128004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1460724201</v>
      </c>
      <c r="B31">
        <v>116</v>
      </c>
      <c r="C31">
        <v>4</v>
      </c>
      <c r="D31">
        <v>200.8</v>
      </c>
      <c r="E31">
        <v>0.3</v>
      </c>
      <c r="F31">
        <v>100</v>
      </c>
      <c r="G31">
        <v>100</v>
      </c>
      <c r="H31">
        <v>0</v>
      </c>
      <c r="I31">
        <v>3.4</v>
      </c>
      <c r="J31">
        <v>4038504</v>
      </c>
      <c r="K31">
        <v>910716</v>
      </c>
      <c r="L31">
        <v>3899716</v>
      </c>
      <c r="M31">
        <v>3127788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1460724205</v>
      </c>
      <c r="B32">
        <v>120</v>
      </c>
      <c r="C32">
        <v>4</v>
      </c>
      <c r="D32">
        <v>200.4</v>
      </c>
      <c r="E32">
        <v>0</v>
      </c>
      <c r="F32">
        <v>100</v>
      </c>
      <c r="G32">
        <v>100</v>
      </c>
      <c r="H32">
        <v>0</v>
      </c>
      <c r="I32">
        <v>3.4</v>
      </c>
      <c r="J32">
        <v>4038504</v>
      </c>
      <c r="K32">
        <v>910780</v>
      </c>
      <c r="L32">
        <v>3899652</v>
      </c>
      <c r="M32">
        <v>3127724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1460724209</v>
      </c>
      <c r="B33">
        <v>124</v>
      </c>
      <c r="C33">
        <v>4</v>
      </c>
      <c r="D33">
        <v>200.4</v>
      </c>
      <c r="E33">
        <v>0</v>
      </c>
      <c r="F33">
        <v>100</v>
      </c>
      <c r="G33">
        <v>100</v>
      </c>
      <c r="H33">
        <v>0</v>
      </c>
      <c r="I33">
        <v>3.4</v>
      </c>
      <c r="J33">
        <v>4038504</v>
      </c>
      <c r="K33">
        <v>910732</v>
      </c>
      <c r="L33">
        <v>3899700</v>
      </c>
      <c r="M33">
        <v>3127772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1460724213</v>
      </c>
      <c r="B34">
        <v>128</v>
      </c>
      <c r="C34">
        <v>4</v>
      </c>
      <c r="D34">
        <v>200.8</v>
      </c>
      <c r="E34">
        <v>0.5</v>
      </c>
      <c r="F34">
        <v>100</v>
      </c>
      <c r="G34">
        <v>100</v>
      </c>
      <c r="H34">
        <v>0</v>
      </c>
      <c r="I34">
        <v>3.4</v>
      </c>
      <c r="J34">
        <v>4038504</v>
      </c>
      <c r="K34">
        <v>910848</v>
      </c>
      <c r="L34">
        <v>3899584</v>
      </c>
      <c r="M34">
        <v>3127656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1460724217</v>
      </c>
      <c r="B35">
        <v>132</v>
      </c>
      <c r="C35">
        <v>4</v>
      </c>
      <c r="D35">
        <v>200.4</v>
      </c>
      <c r="E35">
        <v>0</v>
      </c>
      <c r="F35">
        <v>100</v>
      </c>
      <c r="G35">
        <v>100</v>
      </c>
      <c r="H35">
        <v>0</v>
      </c>
      <c r="I35">
        <v>3.4</v>
      </c>
      <c r="J35">
        <v>4038504</v>
      </c>
      <c r="K35">
        <v>910808</v>
      </c>
      <c r="L35">
        <v>3899624</v>
      </c>
      <c r="M35">
        <v>3127696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1460724221</v>
      </c>
      <c r="B36">
        <v>136</v>
      </c>
      <c r="C36">
        <v>4</v>
      </c>
      <c r="D36">
        <v>200.8</v>
      </c>
      <c r="E36">
        <v>0.8</v>
      </c>
      <c r="F36">
        <v>100</v>
      </c>
      <c r="G36">
        <v>100</v>
      </c>
      <c r="H36">
        <v>0</v>
      </c>
      <c r="I36">
        <v>3.4</v>
      </c>
      <c r="J36">
        <v>4038504</v>
      </c>
      <c r="K36">
        <v>910808</v>
      </c>
      <c r="L36">
        <v>3899624</v>
      </c>
      <c r="M36">
        <v>3127696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1460724225</v>
      </c>
      <c r="B37">
        <v>140</v>
      </c>
      <c r="C37">
        <v>4</v>
      </c>
      <c r="D37">
        <v>200.4</v>
      </c>
      <c r="E37">
        <v>0</v>
      </c>
      <c r="F37">
        <v>100</v>
      </c>
      <c r="G37">
        <v>100</v>
      </c>
      <c r="H37">
        <v>0</v>
      </c>
      <c r="I37">
        <v>3.4</v>
      </c>
      <c r="J37">
        <v>4038504</v>
      </c>
      <c r="K37">
        <v>910808</v>
      </c>
      <c r="L37">
        <v>3899624</v>
      </c>
      <c r="M37">
        <v>3127696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1460724229</v>
      </c>
      <c r="B38">
        <v>144</v>
      </c>
      <c r="C38">
        <v>4</v>
      </c>
      <c r="D38">
        <v>200.4</v>
      </c>
      <c r="E38">
        <v>0</v>
      </c>
      <c r="F38">
        <v>100</v>
      </c>
      <c r="G38">
        <v>100</v>
      </c>
      <c r="H38">
        <v>0</v>
      </c>
      <c r="I38">
        <v>3.4</v>
      </c>
      <c r="J38">
        <v>4038504</v>
      </c>
      <c r="K38">
        <v>910948</v>
      </c>
      <c r="L38">
        <v>3899484</v>
      </c>
      <c r="M38">
        <v>3127556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1460724233</v>
      </c>
      <c r="B39">
        <v>148</v>
      </c>
      <c r="C39">
        <v>4</v>
      </c>
      <c r="D39">
        <v>200.8</v>
      </c>
      <c r="E39">
        <v>0.3</v>
      </c>
      <c r="F39">
        <v>100</v>
      </c>
      <c r="G39">
        <v>100</v>
      </c>
      <c r="H39">
        <v>0</v>
      </c>
      <c r="I39">
        <v>3.4</v>
      </c>
      <c r="J39">
        <v>4038504</v>
      </c>
      <c r="K39">
        <v>911020</v>
      </c>
      <c r="L39">
        <v>3899412</v>
      </c>
      <c r="M39">
        <v>3127484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1460724237</v>
      </c>
      <c r="B40">
        <v>152</v>
      </c>
      <c r="C40">
        <v>4</v>
      </c>
      <c r="D40">
        <v>200.4</v>
      </c>
      <c r="E40">
        <v>0</v>
      </c>
      <c r="F40">
        <v>100</v>
      </c>
      <c r="G40">
        <v>100</v>
      </c>
      <c r="H40">
        <v>0</v>
      </c>
      <c r="I40">
        <v>3.4</v>
      </c>
      <c r="J40">
        <v>4038504</v>
      </c>
      <c r="K40">
        <v>911144</v>
      </c>
      <c r="L40">
        <v>3899288</v>
      </c>
      <c r="M40">
        <v>3127360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1460724241</v>
      </c>
      <c r="B41">
        <v>156</v>
      </c>
      <c r="C41">
        <v>4</v>
      </c>
      <c r="D41">
        <v>200.4</v>
      </c>
      <c r="E41">
        <v>0</v>
      </c>
      <c r="F41">
        <v>100</v>
      </c>
      <c r="G41">
        <v>100</v>
      </c>
      <c r="H41">
        <v>0</v>
      </c>
      <c r="I41">
        <v>3.4</v>
      </c>
      <c r="J41">
        <v>4038504</v>
      </c>
      <c r="K41">
        <v>911244</v>
      </c>
      <c r="L41">
        <v>3899188</v>
      </c>
      <c r="M41">
        <v>3127260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1460724245</v>
      </c>
      <c r="B42">
        <v>160</v>
      </c>
      <c r="C42">
        <v>4</v>
      </c>
      <c r="D42">
        <v>200.4</v>
      </c>
      <c r="E42">
        <v>0.3</v>
      </c>
      <c r="F42">
        <v>100</v>
      </c>
      <c r="G42">
        <v>100</v>
      </c>
      <c r="H42">
        <v>0</v>
      </c>
      <c r="I42">
        <v>3.5</v>
      </c>
      <c r="J42">
        <v>4038504</v>
      </c>
      <c r="K42">
        <v>911372</v>
      </c>
      <c r="L42">
        <v>3899060</v>
      </c>
      <c r="M42">
        <v>3127132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1460724249</v>
      </c>
      <c r="B43">
        <v>164</v>
      </c>
      <c r="C43">
        <v>4</v>
      </c>
      <c r="D43">
        <v>200.4</v>
      </c>
      <c r="E43">
        <v>0.5</v>
      </c>
      <c r="F43">
        <v>100</v>
      </c>
      <c r="G43">
        <v>100</v>
      </c>
      <c r="H43">
        <v>0</v>
      </c>
      <c r="I43">
        <v>3.5</v>
      </c>
      <c r="J43">
        <v>4038504</v>
      </c>
      <c r="K43">
        <v>911368</v>
      </c>
      <c r="L43">
        <v>3899064</v>
      </c>
      <c r="M43">
        <v>3127136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1460724253</v>
      </c>
      <c r="B44">
        <v>168</v>
      </c>
      <c r="C44">
        <v>4</v>
      </c>
      <c r="D44">
        <v>200.4</v>
      </c>
      <c r="E44">
        <v>0</v>
      </c>
      <c r="F44">
        <v>100</v>
      </c>
      <c r="G44">
        <v>100</v>
      </c>
      <c r="H44">
        <v>0</v>
      </c>
      <c r="I44">
        <v>3.5</v>
      </c>
      <c r="J44">
        <v>4038504</v>
      </c>
      <c r="K44">
        <v>911460</v>
      </c>
      <c r="L44">
        <v>3898972</v>
      </c>
      <c r="M44">
        <v>3127044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1460724257</v>
      </c>
      <c r="B45">
        <v>172</v>
      </c>
      <c r="C45">
        <v>4</v>
      </c>
      <c r="D45">
        <v>200.8</v>
      </c>
      <c r="E45">
        <v>0</v>
      </c>
      <c r="F45">
        <v>100</v>
      </c>
      <c r="G45">
        <v>100</v>
      </c>
      <c r="H45">
        <v>0</v>
      </c>
      <c r="I45">
        <v>3.5</v>
      </c>
      <c r="J45">
        <v>4038504</v>
      </c>
      <c r="K45">
        <v>911460</v>
      </c>
      <c r="L45">
        <v>3898972</v>
      </c>
      <c r="M45">
        <v>3127044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1460724261</v>
      </c>
      <c r="B46">
        <v>176</v>
      </c>
      <c r="C46">
        <v>4</v>
      </c>
      <c r="D46">
        <v>200.4</v>
      </c>
      <c r="E46">
        <v>0</v>
      </c>
      <c r="F46">
        <v>100</v>
      </c>
      <c r="G46">
        <v>100</v>
      </c>
      <c r="H46">
        <v>0</v>
      </c>
      <c r="I46">
        <v>3.5</v>
      </c>
      <c r="J46">
        <v>4038504</v>
      </c>
      <c r="K46">
        <v>911624</v>
      </c>
      <c r="L46">
        <v>3898808</v>
      </c>
      <c r="M46">
        <v>3126880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1460724265</v>
      </c>
      <c r="B47">
        <v>180</v>
      </c>
      <c r="C47">
        <v>4</v>
      </c>
      <c r="D47">
        <v>200.4</v>
      </c>
      <c r="E47">
        <v>0.3</v>
      </c>
      <c r="F47">
        <v>100</v>
      </c>
      <c r="G47">
        <v>100</v>
      </c>
      <c r="H47">
        <v>0</v>
      </c>
      <c r="I47">
        <v>3.5</v>
      </c>
      <c r="J47">
        <v>4038504</v>
      </c>
      <c r="K47">
        <v>912060</v>
      </c>
      <c r="L47">
        <v>3898372</v>
      </c>
      <c r="M47">
        <v>3126444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1460724269</v>
      </c>
      <c r="B48">
        <v>184</v>
      </c>
      <c r="C48">
        <v>4</v>
      </c>
      <c r="D48">
        <v>200.4</v>
      </c>
      <c r="E48">
        <v>0.5</v>
      </c>
      <c r="F48">
        <v>100</v>
      </c>
      <c r="G48">
        <v>100</v>
      </c>
      <c r="H48">
        <v>0</v>
      </c>
      <c r="I48">
        <v>3.5</v>
      </c>
      <c r="J48">
        <v>4038504</v>
      </c>
      <c r="K48">
        <v>912340</v>
      </c>
      <c r="L48">
        <v>3898092</v>
      </c>
      <c r="M48">
        <v>3126164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1460724273</v>
      </c>
      <c r="B49">
        <v>188</v>
      </c>
      <c r="C49">
        <v>4</v>
      </c>
      <c r="D49">
        <v>200.4</v>
      </c>
      <c r="E49">
        <v>0.3</v>
      </c>
      <c r="F49">
        <v>100</v>
      </c>
      <c r="G49">
        <v>100</v>
      </c>
      <c r="H49">
        <v>0</v>
      </c>
      <c r="I49">
        <v>3.5</v>
      </c>
      <c r="J49">
        <v>4038504</v>
      </c>
      <c r="K49">
        <v>912628</v>
      </c>
      <c r="L49">
        <v>3897804</v>
      </c>
      <c r="M49">
        <v>3125876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1460724277</v>
      </c>
      <c r="B50">
        <v>192</v>
      </c>
      <c r="C50">
        <v>4</v>
      </c>
      <c r="D50">
        <v>200.4</v>
      </c>
      <c r="E50">
        <v>0</v>
      </c>
      <c r="F50">
        <v>100</v>
      </c>
      <c r="G50">
        <v>100</v>
      </c>
      <c r="H50">
        <v>0</v>
      </c>
      <c r="I50">
        <v>3.5</v>
      </c>
      <c r="J50">
        <v>4038504</v>
      </c>
      <c r="K50">
        <v>912752</v>
      </c>
      <c r="L50">
        <v>3897680</v>
      </c>
      <c r="M50">
        <v>3125752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1460724281</v>
      </c>
      <c r="B51">
        <v>196</v>
      </c>
      <c r="C51">
        <v>4</v>
      </c>
      <c r="D51">
        <v>200.4</v>
      </c>
      <c r="E51">
        <v>0.3</v>
      </c>
      <c r="F51">
        <v>100</v>
      </c>
      <c r="G51">
        <v>100</v>
      </c>
      <c r="H51">
        <v>0</v>
      </c>
      <c r="I51">
        <v>3.5</v>
      </c>
      <c r="J51">
        <v>4038504</v>
      </c>
      <c r="K51">
        <v>912744</v>
      </c>
      <c r="L51">
        <v>3897688</v>
      </c>
      <c r="M51">
        <v>3125760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1460724285</v>
      </c>
      <c r="B52">
        <v>200</v>
      </c>
      <c r="C52">
        <v>4</v>
      </c>
      <c r="D52">
        <v>200.8</v>
      </c>
      <c r="E52">
        <v>0.5</v>
      </c>
      <c r="F52">
        <v>100</v>
      </c>
      <c r="G52">
        <v>100</v>
      </c>
      <c r="H52">
        <v>0</v>
      </c>
      <c r="I52">
        <v>3.5</v>
      </c>
      <c r="J52">
        <v>4038504</v>
      </c>
      <c r="K52">
        <v>912744</v>
      </c>
      <c r="L52">
        <v>3897688</v>
      </c>
      <c r="M52">
        <v>3125760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1460724289</v>
      </c>
      <c r="B53">
        <v>204</v>
      </c>
      <c r="C53">
        <v>4</v>
      </c>
      <c r="D53">
        <v>200.4</v>
      </c>
      <c r="E53">
        <v>0.3</v>
      </c>
      <c r="F53">
        <v>100</v>
      </c>
      <c r="G53">
        <v>100</v>
      </c>
      <c r="H53">
        <v>0</v>
      </c>
      <c r="I53">
        <v>3.5</v>
      </c>
      <c r="J53">
        <v>4038504</v>
      </c>
      <c r="K53">
        <v>912876</v>
      </c>
      <c r="L53">
        <v>3897556</v>
      </c>
      <c r="M53">
        <v>3125628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1460724293</v>
      </c>
      <c r="B54">
        <v>208</v>
      </c>
      <c r="C54">
        <v>4</v>
      </c>
      <c r="D54">
        <v>200.8</v>
      </c>
      <c r="E54">
        <v>0.5</v>
      </c>
      <c r="F54">
        <v>100</v>
      </c>
      <c r="G54">
        <v>100</v>
      </c>
      <c r="H54">
        <v>0</v>
      </c>
      <c r="I54">
        <v>3.5</v>
      </c>
      <c r="J54">
        <v>4038504</v>
      </c>
      <c r="K54">
        <v>913076</v>
      </c>
      <c r="L54">
        <v>3897356</v>
      </c>
      <c r="M54">
        <v>3125428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1460724297</v>
      </c>
      <c r="B55">
        <v>212</v>
      </c>
      <c r="C55">
        <v>4</v>
      </c>
      <c r="D55">
        <v>200.8</v>
      </c>
      <c r="E55">
        <v>0.3</v>
      </c>
      <c r="F55">
        <v>100</v>
      </c>
      <c r="G55">
        <v>100</v>
      </c>
      <c r="H55">
        <v>0</v>
      </c>
      <c r="I55">
        <v>3.5</v>
      </c>
      <c r="J55">
        <v>4038504</v>
      </c>
      <c r="K55">
        <v>913092</v>
      </c>
      <c r="L55">
        <v>3897340</v>
      </c>
      <c r="M55">
        <v>3125412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1460724301</v>
      </c>
      <c r="B56">
        <v>216</v>
      </c>
      <c r="C56">
        <v>4</v>
      </c>
      <c r="D56">
        <v>200.4</v>
      </c>
      <c r="E56">
        <v>0.3</v>
      </c>
      <c r="F56">
        <v>100</v>
      </c>
      <c r="G56">
        <v>100</v>
      </c>
      <c r="H56">
        <v>0</v>
      </c>
      <c r="I56">
        <v>3.5</v>
      </c>
      <c r="J56">
        <v>4038504</v>
      </c>
      <c r="K56">
        <v>912920</v>
      </c>
      <c r="L56">
        <v>3897512</v>
      </c>
      <c r="M56">
        <v>3125584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1460724305</v>
      </c>
      <c r="B57">
        <v>220</v>
      </c>
      <c r="C57">
        <v>4</v>
      </c>
      <c r="D57">
        <v>200.4</v>
      </c>
      <c r="E57">
        <v>0</v>
      </c>
      <c r="F57">
        <v>100</v>
      </c>
      <c r="G57">
        <v>100</v>
      </c>
      <c r="H57">
        <v>0</v>
      </c>
      <c r="I57">
        <v>3.5</v>
      </c>
      <c r="J57">
        <v>4038504</v>
      </c>
      <c r="K57">
        <v>913044</v>
      </c>
      <c r="L57">
        <v>3897388</v>
      </c>
      <c r="M57">
        <v>3125460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1460724309</v>
      </c>
      <c r="B58">
        <v>224</v>
      </c>
      <c r="C58">
        <v>4</v>
      </c>
      <c r="D58">
        <v>200.4</v>
      </c>
      <c r="E58">
        <v>0</v>
      </c>
      <c r="F58">
        <v>100</v>
      </c>
      <c r="G58">
        <v>100</v>
      </c>
      <c r="H58">
        <v>0</v>
      </c>
      <c r="I58">
        <v>3.5</v>
      </c>
      <c r="J58">
        <v>4038504</v>
      </c>
      <c r="K58">
        <v>913044</v>
      </c>
      <c r="L58">
        <v>3897388</v>
      </c>
      <c r="M58">
        <v>3125460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1460724313</v>
      </c>
      <c r="B59">
        <v>228</v>
      </c>
      <c r="C59">
        <v>4</v>
      </c>
      <c r="D59">
        <v>200.8</v>
      </c>
      <c r="E59">
        <v>0.5</v>
      </c>
      <c r="F59">
        <v>100</v>
      </c>
      <c r="G59">
        <v>100</v>
      </c>
      <c r="H59">
        <v>0</v>
      </c>
      <c r="I59">
        <v>3.5</v>
      </c>
      <c r="J59">
        <v>4038504</v>
      </c>
      <c r="K59">
        <v>913144</v>
      </c>
      <c r="L59">
        <v>3897288</v>
      </c>
      <c r="M59">
        <v>3125360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1460724317</v>
      </c>
      <c r="B60">
        <v>232</v>
      </c>
      <c r="C60">
        <v>4</v>
      </c>
      <c r="D60">
        <v>200.4</v>
      </c>
      <c r="E60">
        <v>0.3</v>
      </c>
      <c r="F60">
        <v>100</v>
      </c>
      <c r="G60">
        <v>100</v>
      </c>
      <c r="H60">
        <v>0</v>
      </c>
      <c r="I60">
        <v>3.5</v>
      </c>
      <c r="J60">
        <v>4038504</v>
      </c>
      <c r="K60">
        <v>913300</v>
      </c>
      <c r="L60">
        <v>3897132</v>
      </c>
      <c r="M60">
        <v>3125204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1460724321</v>
      </c>
      <c r="B61">
        <v>236</v>
      </c>
      <c r="C61">
        <v>4</v>
      </c>
      <c r="D61">
        <v>200.4</v>
      </c>
      <c r="E61">
        <v>0.3</v>
      </c>
      <c r="F61">
        <v>100</v>
      </c>
      <c r="G61">
        <v>100</v>
      </c>
      <c r="H61">
        <v>0</v>
      </c>
      <c r="I61">
        <v>3.5</v>
      </c>
      <c r="J61">
        <v>4038504</v>
      </c>
      <c r="K61">
        <v>913192</v>
      </c>
      <c r="L61">
        <v>3897240</v>
      </c>
      <c r="M61">
        <v>3125312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1460724325</v>
      </c>
      <c r="B62">
        <v>240</v>
      </c>
      <c r="C62">
        <v>4</v>
      </c>
      <c r="D62">
        <v>200.4</v>
      </c>
      <c r="E62">
        <v>0.3</v>
      </c>
      <c r="F62">
        <v>100</v>
      </c>
      <c r="G62">
        <v>100</v>
      </c>
      <c r="H62">
        <v>0</v>
      </c>
      <c r="I62">
        <v>3.5</v>
      </c>
      <c r="J62">
        <v>4038504</v>
      </c>
      <c r="K62">
        <v>913192</v>
      </c>
      <c r="L62">
        <v>3897252</v>
      </c>
      <c r="M62">
        <v>3125312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1460724329</v>
      </c>
      <c r="B63">
        <v>244</v>
      </c>
      <c r="C63">
        <v>4</v>
      </c>
      <c r="D63">
        <v>200.8</v>
      </c>
      <c r="E63">
        <v>0.5</v>
      </c>
      <c r="F63">
        <v>100</v>
      </c>
      <c r="G63">
        <v>100</v>
      </c>
      <c r="H63">
        <v>0.2</v>
      </c>
      <c r="I63">
        <v>3.5</v>
      </c>
      <c r="J63">
        <v>4038504</v>
      </c>
      <c r="K63">
        <v>913224</v>
      </c>
      <c r="L63">
        <v>3897228</v>
      </c>
      <c r="M63">
        <v>3125280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1460724333</v>
      </c>
      <c r="B64">
        <v>248</v>
      </c>
      <c r="C64">
        <v>4</v>
      </c>
      <c r="D64">
        <v>200.8</v>
      </c>
      <c r="E64">
        <v>0.5</v>
      </c>
      <c r="F64">
        <v>100</v>
      </c>
      <c r="G64">
        <v>100</v>
      </c>
      <c r="H64">
        <v>0</v>
      </c>
      <c r="I64">
        <v>3.5</v>
      </c>
      <c r="J64">
        <v>4038504</v>
      </c>
      <c r="K64">
        <v>913348</v>
      </c>
      <c r="L64">
        <v>3897104</v>
      </c>
      <c r="M64">
        <v>3125156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1460724337</v>
      </c>
      <c r="B65">
        <v>252</v>
      </c>
      <c r="C65">
        <v>4</v>
      </c>
      <c r="D65">
        <v>200.8</v>
      </c>
      <c r="E65">
        <v>0.3</v>
      </c>
      <c r="F65">
        <v>100</v>
      </c>
      <c r="G65">
        <v>100</v>
      </c>
      <c r="H65">
        <v>0</v>
      </c>
      <c r="I65">
        <v>3.5</v>
      </c>
      <c r="J65">
        <v>4038504</v>
      </c>
      <c r="K65">
        <v>913464</v>
      </c>
      <c r="L65">
        <v>3896988</v>
      </c>
      <c r="M65">
        <v>3125040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1460724341</v>
      </c>
      <c r="B66">
        <v>256</v>
      </c>
      <c r="C66">
        <v>4</v>
      </c>
      <c r="D66">
        <v>200.8</v>
      </c>
      <c r="E66">
        <v>0.3</v>
      </c>
      <c r="F66">
        <v>100</v>
      </c>
      <c r="G66">
        <v>100</v>
      </c>
      <c r="H66">
        <v>0</v>
      </c>
      <c r="I66">
        <v>3.5</v>
      </c>
      <c r="J66">
        <v>4038504</v>
      </c>
      <c r="K66">
        <v>913588</v>
      </c>
      <c r="L66">
        <v>3896864</v>
      </c>
      <c r="M66">
        <v>3124916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1460724345</v>
      </c>
      <c r="B67">
        <v>260</v>
      </c>
      <c r="C67">
        <v>4</v>
      </c>
      <c r="D67">
        <v>200.8</v>
      </c>
      <c r="E67">
        <v>0.5</v>
      </c>
      <c r="F67">
        <v>100</v>
      </c>
      <c r="G67">
        <v>100</v>
      </c>
      <c r="H67">
        <v>0</v>
      </c>
      <c r="I67">
        <v>3.5</v>
      </c>
      <c r="J67">
        <v>4038504</v>
      </c>
      <c r="K67">
        <v>913768</v>
      </c>
      <c r="L67">
        <v>3896684</v>
      </c>
      <c r="M67">
        <v>3124736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1460724349</v>
      </c>
      <c r="B68">
        <v>264</v>
      </c>
      <c r="C68">
        <v>4</v>
      </c>
      <c r="D68">
        <v>200.4</v>
      </c>
      <c r="E68">
        <v>0</v>
      </c>
      <c r="F68">
        <v>100</v>
      </c>
      <c r="G68">
        <v>100</v>
      </c>
      <c r="H68">
        <v>0</v>
      </c>
      <c r="I68">
        <v>3.5</v>
      </c>
      <c r="J68">
        <v>4038504</v>
      </c>
      <c r="K68">
        <v>913800</v>
      </c>
      <c r="L68">
        <v>3896652</v>
      </c>
      <c r="M68">
        <v>3124704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1460724353</v>
      </c>
      <c r="B69">
        <v>268</v>
      </c>
      <c r="C69">
        <v>4</v>
      </c>
      <c r="D69">
        <v>200.8</v>
      </c>
      <c r="E69">
        <v>0.3</v>
      </c>
      <c r="F69">
        <v>100</v>
      </c>
      <c r="G69">
        <v>100</v>
      </c>
      <c r="H69">
        <v>0</v>
      </c>
      <c r="I69">
        <v>3.5</v>
      </c>
      <c r="J69">
        <v>4038504</v>
      </c>
      <c r="K69">
        <v>913892</v>
      </c>
      <c r="L69">
        <v>3896560</v>
      </c>
      <c r="M69">
        <v>3124612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1460724357</v>
      </c>
      <c r="B70">
        <v>272</v>
      </c>
      <c r="C70">
        <v>4</v>
      </c>
      <c r="D70">
        <v>201.2</v>
      </c>
      <c r="E70">
        <v>0.8</v>
      </c>
      <c r="F70">
        <v>100</v>
      </c>
      <c r="G70">
        <v>100</v>
      </c>
      <c r="H70">
        <v>0.2</v>
      </c>
      <c r="I70">
        <v>3.5</v>
      </c>
      <c r="J70">
        <v>4038504</v>
      </c>
      <c r="K70">
        <v>914116</v>
      </c>
      <c r="L70">
        <v>3896344</v>
      </c>
      <c r="M70">
        <v>3124388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1460724361</v>
      </c>
      <c r="B71">
        <v>276</v>
      </c>
      <c r="C71">
        <v>4</v>
      </c>
      <c r="D71">
        <v>200.4</v>
      </c>
      <c r="E71">
        <v>0.3</v>
      </c>
      <c r="F71">
        <v>100</v>
      </c>
      <c r="G71">
        <v>100</v>
      </c>
      <c r="H71">
        <v>0</v>
      </c>
      <c r="I71">
        <v>3.5</v>
      </c>
      <c r="J71">
        <v>4038504</v>
      </c>
      <c r="K71">
        <v>913984</v>
      </c>
      <c r="L71">
        <v>3896476</v>
      </c>
      <c r="M71">
        <v>3124520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1460724365</v>
      </c>
      <c r="B72">
        <v>280</v>
      </c>
      <c r="C72">
        <v>4</v>
      </c>
      <c r="D72">
        <v>200.4</v>
      </c>
      <c r="E72">
        <v>0</v>
      </c>
      <c r="F72">
        <v>100</v>
      </c>
      <c r="G72">
        <v>100</v>
      </c>
      <c r="H72">
        <v>0</v>
      </c>
      <c r="I72">
        <v>3.5</v>
      </c>
      <c r="J72">
        <v>4038504</v>
      </c>
      <c r="K72">
        <v>914108</v>
      </c>
      <c r="L72">
        <v>3896352</v>
      </c>
      <c r="M72">
        <v>3124396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68</v>
      </c>
    </row>
    <row r="73" spans="1:23">
      <c r="A73">
        <v>1460724369</v>
      </c>
      <c r="B73">
        <v>284</v>
      </c>
      <c r="C73">
        <v>4</v>
      </c>
      <c r="D73">
        <v>200.8</v>
      </c>
      <c r="E73">
        <v>0.5</v>
      </c>
      <c r="F73">
        <v>100</v>
      </c>
      <c r="G73">
        <v>100</v>
      </c>
      <c r="H73">
        <v>0</v>
      </c>
      <c r="I73">
        <v>3.5</v>
      </c>
      <c r="J73">
        <v>4038504</v>
      </c>
      <c r="K73">
        <v>913984</v>
      </c>
      <c r="L73">
        <v>3896476</v>
      </c>
      <c r="M73">
        <v>3124520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1460724373</v>
      </c>
      <c r="B74">
        <v>288</v>
      </c>
      <c r="C74">
        <v>4</v>
      </c>
      <c r="D74">
        <v>200.8</v>
      </c>
      <c r="E74">
        <v>0</v>
      </c>
      <c r="F74">
        <v>100</v>
      </c>
      <c r="G74">
        <v>100</v>
      </c>
      <c r="H74">
        <v>0</v>
      </c>
      <c r="I74">
        <v>3.5</v>
      </c>
      <c r="J74">
        <v>4038504</v>
      </c>
      <c r="K74">
        <v>914084</v>
      </c>
      <c r="L74">
        <v>3896376</v>
      </c>
      <c r="M74">
        <v>3124420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1460724377</v>
      </c>
      <c r="B75">
        <v>292</v>
      </c>
      <c r="C75">
        <v>4</v>
      </c>
      <c r="D75">
        <v>200.4</v>
      </c>
      <c r="E75">
        <v>0.3</v>
      </c>
      <c r="F75">
        <v>100</v>
      </c>
      <c r="G75">
        <v>100</v>
      </c>
      <c r="H75">
        <v>0</v>
      </c>
      <c r="I75">
        <v>3.5</v>
      </c>
      <c r="J75">
        <v>4038504</v>
      </c>
      <c r="K75">
        <v>914116</v>
      </c>
      <c r="L75">
        <v>3896344</v>
      </c>
      <c r="M75">
        <v>3124388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1460724381</v>
      </c>
      <c r="B76">
        <v>296</v>
      </c>
      <c r="C76">
        <v>4</v>
      </c>
      <c r="D76">
        <v>200.4</v>
      </c>
      <c r="E76">
        <v>0.3</v>
      </c>
      <c r="F76">
        <v>100</v>
      </c>
      <c r="G76">
        <v>100</v>
      </c>
      <c r="H76">
        <v>0</v>
      </c>
      <c r="I76">
        <v>3.5</v>
      </c>
      <c r="J76">
        <v>4038504</v>
      </c>
      <c r="K76">
        <v>914396</v>
      </c>
      <c r="L76">
        <v>3896064</v>
      </c>
      <c r="M76">
        <v>3124108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1460724385</v>
      </c>
      <c r="B77">
        <v>300</v>
      </c>
      <c r="C77">
        <v>4</v>
      </c>
      <c r="D77">
        <v>200.4</v>
      </c>
      <c r="E77">
        <v>0.3</v>
      </c>
      <c r="F77">
        <v>100</v>
      </c>
      <c r="G77">
        <v>100</v>
      </c>
      <c r="H77">
        <v>0</v>
      </c>
      <c r="I77">
        <v>3.5</v>
      </c>
      <c r="J77">
        <v>4038504</v>
      </c>
      <c r="K77">
        <v>914356</v>
      </c>
      <c r="L77">
        <v>3896104</v>
      </c>
      <c r="M77">
        <v>3124148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1460724389</v>
      </c>
      <c r="B78">
        <v>304</v>
      </c>
      <c r="C78">
        <v>4</v>
      </c>
      <c r="D78">
        <v>80.8</v>
      </c>
      <c r="E78">
        <v>0</v>
      </c>
      <c r="F78">
        <v>40.4</v>
      </c>
      <c r="G78">
        <v>40.2</v>
      </c>
      <c r="H78">
        <v>0</v>
      </c>
      <c r="I78">
        <v>3.1</v>
      </c>
      <c r="J78">
        <v>4038504</v>
      </c>
      <c r="K78">
        <v>898508</v>
      </c>
      <c r="L78">
        <v>3911956</v>
      </c>
      <c r="M78">
        <v>3139996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1460724393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0.5</v>
      </c>
      <c r="I79">
        <v>3.1</v>
      </c>
      <c r="J79">
        <v>4038504</v>
      </c>
      <c r="K79">
        <v>898540</v>
      </c>
      <c r="L79">
        <v>3911932</v>
      </c>
      <c r="M79">
        <v>3139964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1460724397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898540</v>
      </c>
      <c r="L80">
        <v>3911932</v>
      </c>
      <c r="M80">
        <v>3139964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1460724401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898540</v>
      </c>
      <c r="L81">
        <v>3911932</v>
      </c>
      <c r="M81">
        <v>3139964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1460724405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898540</v>
      </c>
      <c r="L82">
        <v>3911932</v>
      </c>
      <c r="M82">
        <v>3139964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1460724515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4038504</v>
      </c>
      <c r="K2">
        <v>902300</v>
      </c>
      <c r="L2">
        <v>3908220</v>
      </c>
      <c r="M2">
        <v>3136204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1460724519</v>
      </c>
      <c r="B3">
        <v>4</v>
      </c>
      <c r="C3">
        <v>4</v>
      </c>
      <c r="D3">
        <v>188.8</v>
      </c>
      <c r="E3">
        <v>95</v>
      </c>
      <c r="F3">
        <v>94</v>
      </c>
      <c r="G3">
        <v>0</v>
      </c>
      <c r="H3">
        <v>0</v>
      </c>
      <c r="I3">
        <v>3.4</v>
      </c>
      <c r="J3">
        <v>4038504</v>
      </c>
      <c r="K3">
        <v>907500</v>
      </c>
      <c r="L3">
        <v>3903020</v>
      </c>
      <c r="M3">
        <v>3131004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1460724523</v>
      </c>
      <c r="B4">
        <v>8</v>
      </c>
      <c r="C4">
        <v>4</v>
      </c>
      <c r="D4">
        <v>200.4</v>
      </c>
      <c r="E4">
        <v>100</v>
      </c>
      <c r="F4">
        <v>100</v>
      </c>
      <c r="G4">
        <v>0</v>
      </c>
      <c r="H4">
        <v>0.5</v>
      </c>
      <c r="I4">
        <v>3.4</v>
      </c>
      <c r="J4">
        <v>4038504</v>
      </c>
      <c r="K4">
        <v>907796</v>
      </c>
      <c r="L4">
        <v>3902732</v>
      </c>
      <c r="M4">
        <v>3130708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1460724527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3.4</v>
      </c>
      <c r="J5">
        <v>4038504</v>
      </c>
      <c r="K5">
        <v>907796</v>
      </c>
      <c r="L5">
        <v>3902732</v>
      </c>
      <c r="M5">
        <v>3130708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1460724531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3.4</v>
      </c>
      <c r="J6">
        <v>4038504</v>
      </c>
      <c r="K6">
        <v>908012</v>
      </c>
      <c r="L6">
        <v>3902516</v>
      </c>
      <c r="M6">
        <v>3130492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32</v>
      </c>
      <c r="V6">
        <v>0</v>
      </c>
      <c r="W6">
        <v>212</v>
      </c>
    </row>
    <row r="7" spans="1:23">
      <c r="A7">
        <v>1460724535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3.4</v>
      </c>
      <c r="J7">
        <v>4038504</v>
      </c>
      <c r="K7">
        <v>908104</v>
      </c>
      <c r="L7">
        <v>3902424</v>
      </c>
      <c r="M7">
        <v>3130400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1460724539</v>
      </c>
      <c r="B8">
        <v>24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3.4</v>
      </c>
      <c r="J8">
        <v>4038504</v>
      </c>
      <c r="K8">
        <v>908260</v>
      </c>
      <c r="L8">
        <v>3902268</v>
      </c>
      <c r="M8">
        <v>3130244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1460724543</v>
      </c>
      <c r="B9">
        <v>28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3.4</v>
      </c>
      <c r="J9">
        <v>4038504</v>
      </c>
      <c r="K9">
        <v>908392</v>
      </c>
      <c r="L9">
        <v>3902136</v>
      </c>
      <c r="M9">
        <v>3130112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1460724547</v>
      </c>
      <c r="B10">
        <v>32</v>
      </c>
      <c r="C10">
        <v>4</v>
      </c>
      <c r="D10">
        <v>200.8</v>
      </c>
      <c r="E10">
        <v>100</v>
      </c>
      <c r="F10">
        <v>100</v>
      </c>
      <c r="G10">
        <v>0</v>
      </c>
      <c r="H10">
        <v>0.7</v>
      </c>
      <c r="I10">
        <v>3.4</v>
      </c>
      <c r="J10">
        <v>4038504</v>
      </c>
      <c r="K10">
        <v>908484</v>
      </c>
      <c r="L10">
        <v>3902052</v>
      </c>
      <c r="M10">
        <v>3130020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1460724551</v>
      </c>
      <c r="B11">
        <v>36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</v>
      </c>
      <c r="I11">
        <v>3.4</v>
      </c>
      <c r="J11">
        <v>4038504</v>
      </c>
      <c r="K11">
        <v>908624</v>
      </c>
      <c r="L11">
        <v>3901912</v>
      </c>
      <c r="M11">
        <v>3129880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1460724555</v>
      </c>
      <c r="B12">
        <v>40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3.4</v>
      </c>
      <c r="J12">
        <v>4038504</v>
      </c>
      <c r="K12">
        <v>908904</v>
      </c>
      <c r="L12">
        <v>3901632</v>
      </c>
      <c r="M12">
        <v>3129600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1460724559</v>
      </c>
      <c r="B13">
        <v>44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3.4</v>
      </c>
      <c r="J13">
        <v>4038504</v>
      </c>
      <c r="K13">
        <v>908904</v>
      </c>
      <c r="L13">
        <v>3901632</v>
      </c>
      <c r="M13">
        <v>3129600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1460724563</v>
      </c>
      <c r="B14">
        <v>48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3.4</v>
      </c>
      <c r="J14">
        <v>4038504</v>
      </c>
      <c r="K14">
        <v>908936</v>
      </c>
      <c r="L14">
        <v>3901600</v>
      </c>
      <c r="M14">
        <v>3129568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1460724567</v>
      </c>
      <c r="B15">
        <v>52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3.4</v>
      </c>
      <c r="J15">
        <v>4038504</v>
      </c>
      <c r="K15">
        <v>909084</v>
      </c>
      <c r="L15">
        <v>3901452</v>
      </c>
      <c r="M15">
        <v>3129420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1460724571</v>
      </c>
      <c r="B16">
        <v>56</v>
      </c>
      <c r="C16">
        <v>4</v>
      </c>
      <c r="D16">
        <v>200</v>
      </c>
      <c r="E16">
        <v>100</v>
      </c>
      <c r="F16">
        <v>100</v>
      </c>
      <c r="G16">
        <v>0</v>
      </c>
      <c r="H16">
        <v>0</v>
      </c>
      <c r="I16">
        <v>3.4</v>
      </c>
      <c r="J16">
        <v>4038504</v>
      </c>
      <c r="K16">
        <v>909084</v>
      </c>
      <c r="L16">
        <v>3901452</v>
      </c>
      <c r="M16">
        <v>3129420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1460724575</v>
      </c>
      <c r="B17">
        <v>60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0</v>
      </c>
      <c r="I17">
        <v>3.4</v>
      </c>
      <c r="J17">
        <v>4038504</v>
      </c>
      <c r="K17">
        <v>909208</v>
      </c>
      <c r="L17">
        <v>3901328</v>
      </c>
      <c r="M17">
        <v>3129296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76</v>
      </c>
    </row>
    <row r="18" spans="1:23">
      <c r="A18">
        <v>1460724579</v>
      </c>
      <c r="B18">
        <v>64</v>
      </c>
      <c r="C18">
        <v>4</v>
      </c>
      <c r="D18">
        <v>200</v>
      </c>
      <c r="E18">
        <v>100</v>
      </c>
      <c r="F18">
        <v>100</v>
      </c>
      <c r="G18">
        <v>0</v>
      </c>
      <c r="H18">
        <v>0</v>
      </c>
      <c r="I18">
        <v>3.4</v>
      </c>
      <c r="J18">
        <v>4038504</v>
      </c>
      <c r="K18">
        <v>909340</v>
      </c>
      <c r="L18">
        <v>3901196</v>
      </c>
      <c r="M18">
        <v>3129164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1460724583</v>
      </c>
      <c r="B19">
        <v>68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3.4</v>
      </c>
      <c r="J19">
        <v>4038504</v>
      </c>
      <c r="K19">
        <v>909464</v>
      </c>
      <c r="L19">
        <v>3901072</v>
      </c>
      <c r="M19">
        <v>3129040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1460724587</v>
      </c>
      <c r="B20">
        <v>72</v>
      </c>
      <c r="C20">
        <v>4</v>
      </c>
      <c r="D20">
        <v>200</v>
      </c>
      <c r="E20">
        <v>100</v>
      </c>
      <c r="F20">
        <v>100</v>
      </c>
      <c r="G20">
        <v>0</v>
      </c>
      <c r="H20">
        <v>0</v>
      </c>
      <c r="I20">
        <v>3.4</v>
      </c>
      <c r="J20">
        <v>4038504</v>
      </c>
      <c r="K20">
        <v>909480</v>
      </c>
      <c r="L20">
        <v>3901056</v>
      </c>
      <c r="M20">
        <v>3129024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1460724591</v>
      </c>
      <c r="B21">
        <v>76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3.4</v>
      </c>
      <c r="J21">
        <v>4038504</v>
      </c>
      <c r="K21">
        <v>909636</v>
      </c>
      <c r="L21">
        <v>3900900</v>
      </c>
      <c r="M21">
        <v>3128868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1460724595</v>
      </c>
      <c r="B22">
        <v>80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</v>
      </c>
      <c r="I22">
        <v>3.4</v>
      </c>
      <c r="J22">
        <v>4038504</v>
      </c>
      <c r="K22">
        <v>909604</v>
      </c>
      <c r="L22">
        <v>3900932</v>
      </c>
      <c r="M22">
        <v>3128900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1460724599</v>
      </c>
      <c r="B23">
        <v>84</v>
      </c>
      <c r="C23">
        <v>4</v>
      </c>
      <c r="D23">
        <v>200.4</v>
      </c>
      <c r="E23">
        <v>100</v>
      </c>
      <c r="F23">
        <v>100</v>
      </c>
      <c r="G23">
        <v>0.2</v>
      </c>
      <c r="H23">
        <v>0</v>
      </c>
      <c r="I23">
        <v>3.4</v>
      </c>
      <c r="J23">
        <v>4038504</v>
      </c>
      <c r="K23">
        <v>909736</v>
      </c>
      <c r="L23">
        <v>3900800</v>
      </c>
      <c r="M23">
        <v>3128768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1460724603</v>
      </c>
      <c r="B24">
        <v>88</v>
      </c>
      <c r="C24">
        <v>4</v>
      </c>
      <c r="D24">
        <v>200.4</v>
      </c>
      <c r="E24">
        <v>100</v>
      </c>
      <c r="F24">
        <v>100</v>
      </c>
      <c r="G24">
        <v>0.3</v>
      </c>
      <c r="H24">
        <v>0.2</v>
      </c>
      <c r="I24">
        <v>3.4</v>
      </c>
      <c r="J24">
        <v>4038504</v>
      </c>
      <c r="K24">
        <v>910480</v>
      </c>
      <c r="L24">
        <v>3900064</v>
      </c>
      <c r="M24">
        <v>3128024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1460724607</v>
      </c>
      <c r="B25">
        <v>92</v>
      </c>
      <c r="C25">
        <v>4</v>
      </c>
      <c r="D25">
        <v>200</v>
      </c>
      <c r="E25">
        <v>100</v>
      </c>
      <c r="F25">
        <v>100</v>
      </c>
      <c r="G25">
        <v>0</v>
      </c>
      <c r="H25">
        <v>0</v>
      </c>
      <c r="I25">
        <v>3.4</v>
      </c>
      <c r="J25">
        <v>4038504</v>
      </c>
      <c r="K25">
        <v>910512</v>
      </c>
      <c r="L25">
        <v>3900032</v>
      </c>
      <c r="M25">
        <v>3127992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1460724611</v>
      </c>
      <c r="B26">
        <v>96</v>
      </c>
      <c r="C26">
        <v>4</v>
      </c>
      <c r="D26">
        <v>200.8</v>
      </c>
      <c r="E26">
        <v>100</v>
      </c>
      <c r="F26">
        <v>100</v>
      </c>
      <c r="G26">
        <v>0</v>
      </c>
      <c r="H26">
        <v>0.5</v>
      </c>
      <c r="I26">
        <v>3.4</v>
      </c>
      <c r="J26">
        <v>4038504</v>
      </c>
      <c r="K26">
        <v>910480</v>
      </c>
      <c r="L26">
        <v>3900072</v>
      </c>
      <c r="M26">
        <v>3128024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1460724615</v>
      </c>
      <c r="B27">
        <v>100</v>
      </c>
      <c r="C27">
        <v>4</v>
      </c>
      <c r="D27">
        <v>200</v>
      </c>
      <c r="E27">
        <v>100</v>
      </c>
      <c r="F27">
        <v>100</v>
      </c>
      <c r="G27">
        <v>0</v>
      </c>
      <c r="H27">
        <v>0</v>
      </c>
      <c r="I27">
        <v>3.4</v>
      </c>
      <c r="J27">
        <v>4038504</v>
      </c>
      <c r="K27">
        <v>910480</v>
      </c>
      <c r="L27">
        <v>3900072</v>
      </c>
      <c r="M27">
        <v>3128024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1460724619</v>
      </c>
      <c r="B28">
        <v>104</v>
      </c>
      <c r="C28">
        <v>4</v>
      </c>
      <c r="D28">
        <v>200</v>
      </c>
      <c r="E28">
        <v>100</v>
      </c>
      <c r="F28">
        <v>100</v>
      </c>
      <c r="G28">
        <v>0</v>
      </c>
      <c r="H28">
        <v>0</v>
      </c>
      <c r="I28">
        <v>3.4</v>
      </c>
      <c r="J28">
        <v>4038504</v>
      </c>
      <c r="K28">
        <v>910604</v>
      </c>
      <c r="L28">
        <v>3899948</v>
      </c>
      <c r="M28">
        <v>3127900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1460724623</v>
      </c>
      <c r="B29">
        <v>108</v>
      </c>
      <c r="C29">
        <v>4</v>
      </c>
      <c r="D29">
        <v>200</v>
      </c>
      <c r="E29">
        <v>100</v>
      </c>
      <c r="F29">
        <v>100</v>
      </c>
      <c r="G29">
        <v>0</v>
      </c>
      <c r="H29">
        <v>0</v>
      </c>
      <c r="I29">
        <v>3.4</v>
      </c>
      <c r="J29">
        <v>4038504</v>
      </c>
      <c r="K29">
        <v>910696</v>
      </c>
      <c r="L29">
        <v>3899856</v>
      </c>
      <c r="M29">
        <v>3127808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1460724627</v>
      </c>
      <c r="B30">
        <v>112</v>
      </c>
      <c r="C30">
        <v>4</v>
      </c>
      <c r="D30">
        <v>200</v>
      </c>
      <c r="E30">
        <v>100</v>
      </c>
      <c r="F30">
        <v>100</v>
      </c>
      <c r="G30">
        <v>0</v>
      </c>
      <c r="H30">
        <v>0</v>
      </c>
      <c r="I30">
        <v>3.4</v>
      </c>
      <c r="J30">
        <v>4038504</v>
      </c>
      <c r="K30">
        <v>910836</v>
      </c>
      <c r="L30">
        <v>3899716</v>
      </c>
      <c r="M30">
        <v>3127668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1460724631</v>
      </c>
      <c r="B31">
        <v>116</v>
      </c>
      <c r="C31">
        <v>4</v>
      </c>
      <c r="D31">
        <v>200.4</v>
      </c>
      <c r="E31">
        <v>100</v>
      </c>
      <c r="F31">
        <v>100</v>
      </c>
      <c r="G31">
        <v>0</v>
      </c>
      <c r="H31">
        <v>0</v>
      </c>
      <c r="I31">
        <v>3.4</v>
      </c>
      <c r="J31">
        <v>4038504</v>
      </c>
      <c r="K31">
        <v>910828</v>
      </c>
      <c r="L31">
        <v>3899724</v>
      </c>
      <c r="M31">
        <v>3127676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1460724635</v>
      </c>
      <c r="B32">
        <v>120</v>
      </c>
      <c r="C32">
        <v>4</v>
      </c>
      <c r="D32">
        <v>200</v>
      </c>
      <c r="E32">
        <v>100</v>
      </c>
      <c r="F32">
        <v>100</v>
      </c>
      <c r="G32">
        <v>0</v>
      </c>
      <c r="H32">
        <v>0</v>
      </c>
      <c r="I32">
        <v>3.4</v>
      </c>
      <c r="J32">
        <v>4038504</v>
      </c>
      <c r="K32">
        <v>910888</v>
      </c>
      <c r="L32">
        <v>3899664</v>
      </c>
      <c r="M32">
        <v>3127616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12</v>
      </c>
      <c r="V32">
        <v>0</v>
      </c>
      <c r="W32">
        <v>8</v>
      </c>
    </row>
    <row r="33" spans="1:23">
      <c r="A33">
        <v>1460724639</v>
      </c>
      <c r="B33">
        <v>124</v>
      </c>
      <c r="C33">
        <v>4</v>
      </c>
      <c r="D33">
        <v>200.8</v>
      </c>
      <c r="E33">
        <v>100</v>
      </c>
      <c r="F33">
        <v>100</v>
      </c>
      <c r="G33">
        <v>0</v>
      </c>
      <c r="H33">
        <v>0.5</v>
      </c>
      <c r="I33">
        <v>3.4</v>
      </c>
      <c r="J33">
        <v>4038504</v>
      </c>
      <c r="K33">
        <v>910904</v>
      </c>
      <c r="L33">
        <v>3899656</v>
      </c>
      <c r="M33">
        <v>3127600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20</v>
      </c>
    </row>
    <row r="34" spans="1:23">
      <c r="A34">
        <v>1460724643</v>
      </c>
      <c r="B34">
        <v>128</v>
      </c>
      <c r="C34">
        <v>4</v>
      </c>
      <c r="D34">
        <v>200</v>
      </c>
      <c r="E34">
        <v>100</v>
      </c>
      <c r="F34">
        <v>100</v>
      </c>
      <c r="G34">
        <v>0</v>
      </c>
      <c r="H34">
        <v>0</v>
      </c>
      <c r="I34">
        <v>3.4</v>
      </c>
      <c r="J34">
        <v>4038504</v>
      </c>
      <c r="K34">
        <v>911060</v>
      </c>
      <c r="L34">
        <v>3899500</v>
      </c>
      <c r="M34">
        <v>3127444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16</v>
      </c>
      <c r="V34">
        <v>0</v>
      </c>
      <c r="W34">
        <v>72</v>
      </c>
    </row>
    <row r="35" spans="1:23">
      <c r="A35">
        <v>1460724647</v>
      </c>
      <c r="B35">
        <v>132</v>
      </c>
      <c r="C35">
        <v>4</v>
      </c>
      <c r="D35">
        <v>200</v>
      </c>
      <c r="E35">
        <v>100</v>
      </c>
      <c r="F35">
        <v>100</v>
      </c>
      <c r="G35">
        <v>0</v>
      </c>
      <c r="H35">
        <v>0</v>
      </c>
      <c r="I35">
        <v>3.4</v>
      </c>
      <c r="J35">
        <v>4038504</v>
      </c>
      <c r="K35">
        <v>911192</v>
      </c>
      <c r="L35">
        <v>3899368</v>
      </c>
      <c r="M35">
        <v>3127312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1460724651</v>
      </c>
      <c r="B36">
        <v>136</v>
      </c>
      <c r="C36">
        <v>4</v>
      </c>
      <c r="D36">
        <v>200</v>
      </c>
      <c r="E36">
        <v>100</v>
      </c>
      <c r="F36">
        <v>100</v>
      </c>
      <c r="G36">
        <v>0</v>
      </c>
      <c r="H36">
        <v>0</v>
      </c>
      <c r="I36">
        <v>3.4</v>
      </c>
      <c r="J36">
        <v>4038504</v>
      </c>
      <c r="K36">
        <v>911104</v>
      </c>
      <c r="L36">
        <v>3899456</v>
      </c>
      <c r="M36">
        <v>3127400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1460724655</v>
      </c>
      <c r="B37">
        <v>140</v>
      </c>
      <c r="C37">
        <v>4</v>
      </c>
      <c r="D37">
        <v>200.4</v>
      </c>
      <c r="E37">
        <v>100</v>
      </c>
      <c r="F37">
        <v>100</v>
      </c>
      <c r="G37">
        <v>0</v>
      </c>
      <c r="H37">
        <v>0</v>
      </c>
      <c r="I37">
        <v>3.4</v>
      </c>
      <c r="J37">
        <v>4038504</v>
      </c>
      <c r="K37">
        <v>911228</v>
      </c>
      <c r="L37">
        <v>3899332</v>
      </c>
      <c r="M37">
        <v>3127276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1460724659</v>
      </c>
      <c r="B38">
        <v>144</v>
      </c>
      <c r="C38">
        <v>4</v>
      </c>
      <c r="D38">
        <v>200</v>
      </c>
      <c r="E38">
        <v>100</v>
      </c>
      <c r="F38">
        <v>100</v>
      </c>
      <c r="G38">
        <v>0</v>
      </c>
      <c r="H38">
        <v>0</v>
      </c>
      <c r="I38">
        <v>3.4</v>
      </c>
      <c r="J38">
        <v>4038504</v>
      </c>
      <c r="K38">
        <v>911352</v>
      </c>
      <c r="L38">
        <v>3899208</v>
      </c>
      <c r="M38">
        <v>3127152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1460724663</v>
      </c>
      <c r="B39">
        <v>148</v>
      </c>
      <c r="C39">
        <v>4</v>
      </c>
      <c r="D39">
        <v>200</v>
      </c>
      <c r="E39">
        <v>100</v>
      </c>
      <c r="F39">
        <v>100</v>
      </c>
      <c r="G39">
        <v>0</v>
      </c>
      <c r="H39">
        <v>0</v>
      </c>
      <c r="I39">
        <v>3.4</v>
      </c>
      <c r="J39">
        <v>4038504</v>
      </c>
      <c r="K39">
        <v>911376</v>
      </c>
      <c r="L39">
        <v>3899184</v>
      </c>
      <c r="M39">
        <v>3127128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1460724667</v>
      </c>
      <c r="B40">
        <v>152</v>
      </c>
      <c r="C40">
        <v>4</v>
      </c>
      <c r="D40">
        <v>200</v>
      </c>
      <c r="E40">
        <v>100</v>
      </c>
      <c r="F40">
        <v>100</v>
      </c>
      <c r="G40">
        <v>0</v>
      </c>
      <c r="H40">
        <v>0</v>
      </c>
      <c r="I40">
        <v>3.5</v>
      </c>
      <c r="J40">
        <v>4038504</v>
      </c>
      <c r="K40">
        <v>911640</v>
      </c>
      <c r="L40">
        <v>3898920</v>
      </c>
      <c r="M40">
        <v>3126864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1460724671</v>
      </c>
      <c r="B41">
        <v>156</v>
      </c>
      <c r="C41">
        <v>4</v>
      </c>
      <c r="D41">
        <v>200</v>
      </c>
      <c r="E41">
        <v>100</v>
      </c>
      <c r="F41">
        <v>100</v>
      </c>
      <c r="G41">
        <v>0</v>
      </c>
      <c r="H41">
        <v>0</v>
      </c>
      <c r="I41">
        <v>3.5</v>
      </c>
      <c r="J41">
        <v>4038504</v>
      </c>
      <c r="K41">
        <v>911732</v>
      </c>
      <c r="L41">
        <v>3898828</v>
      </c>
      <c r="M41">
        <v>3126772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1460724675</v>
      </c>
      <c r="B42">
        <v>160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3.5</v>
      </c>
      <c r="J42">
        <v>4038504</v>
      </c>
      <c r="K42">
        <v>911780</v>
      </c>
      <c r="L42">
        <v>3898780</v>
      </c>
      <c r="M42">
        <v>3126724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1460724679</v>
      </c>
      <c r="B43">
        <v>164</v>
      </c>
      <c r="C43">
        <v>4</v>
      </c>
      <c r="D43">
        <v>200</v>
      </c>
      <c r="E43">
        <v>100</v>
      </c>
      <c r="F43">
        <v>100</v>
      </c>
      <c r="G43">
        <v>0</v>
      </c>
      <c r="H43">
        <v>0</v>
      </c>
      <c r="I43">
        <v>3.5</v>
      </c>
      <c r="J43">
        <v>4038504</v>
      </c>
      <c r="K43">
        <v>911904</v>
      </c>
      <c r="L43">
        <v>3898656</v>
      </c>
      <c r="M43">
        <v>3126600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1460724683</v>
      </c>
      <c r="B44">
        <v>168</v>
      </c>
      <c r="C44">
        <v>4</v>
      </c>
      <c r="D44">
        <v>200</v>
      </c>
      <c r="E44">
        <v>100</v>
      </c>
      <c r="F44">
        <v>100</v>
      </c>
      <c r="G44">
        <v>0</v>
      </c>
      <c r="H44">
        <v>0</v>
      </c>
      <c r="I44">
        <v>3.5</v>
      </c>
      <c r="J44">
        <v>4038504</v>
      </c>
      <c r="K44">
        <v>912012</v>
      </c>
      <c r="L44">
        <v>3898548</v>
      </c>
      <c r="M44">
        <v>3126492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1460724687</v>
      </c>
      <c r="B45">
        <v>172</v>
      </c>
      <c r="C45">
        <v>4</v>
      </c>
      <c r="D45">
        <v>200</v>
      </c>
      <c r="E45">
        <v>100</v>
      </c>
      <c r="F45">
        <v>100</v>
      </c>
      <c r="G45">
        <v>0</v>
      </c>
      <c r="H45">
        <v>0</v>
      </c>
      <c r="I45">
        <v>3.5</v>
      </c>
      <c r="J45">
        <v>4038504</v>
      </c>
      <c r="K45">
        <v>912012</v>
      </c>
      <c r="L45">
        <v>3898548</v>
      </c>
      <c r="M45">
        <v>3126492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1460724691</v>
      </c>
      <c r="B46">
        <v>176</v>
      </c>
      <c r="C46">
        <v>4</v>
      </c>
      <c r="D46">
        <v>200</v>
      </c>
      <c r="E46">
        <v>100</v>
      </c>
      <c r="F46">
        <v>100</v>
      </c>
      <c r="G46">
        <v>0</v>
      </c>
      <c r="H46">
        <v>0</v>
      </c>
      <c r="I46">
        <v>3.5</v>
      </c>
      <c r="J46">
        <v>4038504</v>
      </c>
      <c r="K46">
        <v>912136</v>
      </c>
      <c r="L46">
        <v>3898424</v>
      </c>
      <c r="M46">
        <v>3126368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1460724695</v>
      </c>
      <c r="B47">
        <v>180</v>
      </c>
      <c r="C47">
        <v>4</v>
      </c>
      <c r="D47">
        <v>200</v>
      </c>
      <c r="E47">
        <v>100</v>
      </c>
      <c r="F47">
        <v>100</v>
      </c>
      <c r="G47">
        <v>0.2</v>
      </c>
      <c r="H47">
        <v>0</v>
      </c>
      <c r="I47">
        <v>3.5</v>
      </c>
      <c r="J47">
        <v>4038504</v>
      </c>
      <c r="K47">
        <v>912292</v>
      </c>
      <c r="L47">
        <v>3898268</v>
      </c>
      <c r="M47">
        <v>3126212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1460724699</v>
      </c>
      <c r="B48">
        <v>184</v>
      </c>
      <c r="C48">
        <v>4</v>
      </c>
      <c r="D48">
        <v>200.4</v>
      </c>
      <c r="E48">
        <v>100</v>
      </c>
      <c r="F48">
        <v>100</v>
      </c>
      <c r="G48">
        <v>0</v>
      </c>
      <c r="H48">
        <v>0</v>
      </c>
      <c r="I48">
        <v>3.5</v>
      </c>
      <c r="J48">
        <v>4038504</v>
      </c>
      <c r="K48">
        <v>912292</v>
      </c>
      <c r="L48">
        <v>3898268</v>
      </c>
      <c r="M48">
        <v>3126212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1460724703</v>
      </c>
      <c r="B49">
        <v>188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</v>
      </c>
      <c r="I49">
        <v>3.5</v>
      </c>
      <c r="J49">
        <v>4038504</v>
      </c>
      <c r="K49">
        <v>912392</v>
      </c>
      <c r="L49">
        <v>3898168</v>
      </c>
      <c r="M49">
        <v>3126112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1460724707</v>
      </c>
      <c r="B50">
        <v>192</v>
      </c>
      <c r="C50">
        <v>4</v>
      </c>
      <c r="D50">
        <v>200</v>
      </c>
      <c r="E50">
        <v>100</v>
      </c>
      <c r="F50">
        <v>100</v>
      </c>
      <c r="G50">
        <v>0</v>
      </c>
      <c r="H50">
        <v>0</v>
      </c>
      <c r="I50">
        <v>3.5</v>
      </c>
      <c r="J50">
        <v>4038504</v>
      </c>
      <c r="K50">
        <v>912448</v>
      </c>
      <c r="L50">
        <v>3898112</v>
      </c>
      <c r="M50">
        <v>3126056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1460724711</v>
      </c>
      <c r="B51">
        <v>196</v>
      </c>
      <c r="C51">
        <v>4</v>
      </c>
      <c r="D51">
        <v>200.4</v>
      </c>
      <c r="E51">
        <v>100</v>
      </c>
      <c r="F51">
        <v>100</v>
      </c>
      <c r="G51">
        <v>0</v>
      </c>
      <c r="H51">
        <v>0</v>
      </c>
      <c r="I51">
        <v>3.5</v>
      </c>
      <c r="J51">
        <v>4038504</v>
      </c>
      <c r="K51">
        <v>912588</v>
      </c>
      <c r="L51">
        <v>3897972</v>
      </c>
      <c r="M51">
        <v>3125916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1460724715</v>
      </c>
      <c r="B52">
        <v>200</v>
      </c>
      <c r="C52">
        <v>4</v>
      </c>
      <c r="D52">
        <v>200</v>
      </c>
      <c r="E52">
        <v>100</v>
      </c>
      <c r="F52">
        <v>100</v>
      </c>
      <c r="G52">
        <v>0</v>
      </c>
      <c r="H52">
        <v>0</v>
      </c>
      <c r="I52">
        <v>3.5</v>
      </c>
      <c r="J52">
        <v>4038504</v>
      </c>
      <c r="K52">
        <v>912712</v>
      </c>
      <c r="L52">
        <v>3897848</v>
      </c>
      <c r="M52">
        <v>3125792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1460724719</v>
      </c>
      <c r="B53">
        <v>204</v>
      </c>
      <c r="C53">
        <v>4</v>
      </c>
      <c r="D53">
        <v>200</v>
      </c>
      <c r="E53">
        <v>100</v>
      </c>
      <c r="F53">
        <v>100</v>
      </c>
      <c r="G53">
        <v>0</v>
      </c>
      <c r="H53">
        <v>0</v>
      </c>
      <c r="I53">
        <v>3.5</v>
      </c>
      <c r="J53">
        <v>4038504</v>
      </c>
      <c r="K53">
        <v>912656</v>
      </c>
      <c r="L53">
        <v>3897904</v>
      </c>
      <c r="M53">
        <v>3125848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1460724723</v>
      </c>
      <c r="B54">
        <v>208</v>
      </c>
      <c r="C54">
        <v>4</v>
      </c>
      <c r="D54">
        <v>200</v>
      </c>
      <c r="E54">
        <v>100</v>
      </c>
      <c r="F54">
        <v>100</v>
      </c>
      <c r="G54">
        <v>0</v>
      </c>
      <c r="H54">
        <v>0</v>
      </c>
      <c r="I54">
        <v>3.5</v>
      </c>
      <c r="J54">
        <v>4038504</v>
      </c>
      <c r="K54">
        <v>913536</v>
      </c>
      <c r="L54">
        <v>3897024</v>
      </c>
      <c r="M54">
        <v>3124968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1460724727</v>
      </c>
      <c r="B55">
        <v>212</v>
      </c>
      <c r="C55">
        <v>4</v>
      </c>
      <c r="D55">
        <v>200</v>
      </c>
      <c r="E55">
        <v>100</v>
      </c>
      <c r="F55">
        <v>100</v>
      </c>
      <c r="G55">
        <v>0</v>
      </c>
      <c r="H55">
        <v>0</v>
      </c>
      <c r="I55">
        <v>3.5</v>
      </c>
      <c r="J55">
        <v>4038504</v>
      </c>
      <c r="K55">
        <v>913620</v>
      </c>
      <c r="L55">
        <v>3896940</v>
      </c>
      <c r="M55">
        <v>3124884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1460724731</v>
      </c>
      <c r="B56">
        <v>216</v>
      </c>
      <c r="C56">
        <v>4</v>
      </c>
      <c r="D56">
        <v>200</v>
      </c>
      <c r="E56">
        <v>100</v>
      </c>
      <c r="F56">
        <v>100</v>
      </c>
      <c r="G56">
        <v>0</v>
      </c>
      <c r="H56">
        <v>0</v>
      </c>
      <c r="I56">
        <v>3.5</v>
      </c>
      <c r="J56">
        <v>4038504</v>
      </c>
      <c r="K56">
        <v>913636</v>
      </c>
      <c r="L56">
        <v>3896924</v>
      </c>
      <c r="M56">
        <v>3124868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1460724735</v>
      </c>
      <c r="B57">
        <v>220</v>
      </c>
      <c r="C57">
        <v>4</v>
      </c>
      <c r="D57">
        <v>200</v>
      </c>
      <c r="E57">
        <v>100</v>
      </c>
      <c r="F57">
        <v>100</v>
      </c>
      <c r="G57">
        <v>0</v>
      </c>
      <c r="H57">
        <v>0</v>
      </c>
      <c r="I57">
        <v>3.5</v>
      </c>
      <c r="J57">
        <v>4038504</v>
      </c>
      <c r="K57">
        <v>913604</v>
      </c>
      <c r="L57">
        <v>3896956</v>
      </c>
      <c r="M57">
        <v>3124900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1460724739</v>
      </c>
      <c r="B58">
        <v>224</v>
      </c>
      <c r="C58">
        <v>4</v>
      </c>
      <c r="D58">
        <v>200</v>
      </c>
      <c r="E58">
        <v>100</v>
      </c>
      <c r="F58">
        <v>100</v>
      </c>
      <c r="G58">
        <v>0</v>
      </c>
      <c r="H58">
        <v>0</v>
      </c>
      <c r="I58">
        <v>3.5</v>
      </c>
      <c r="J58">
        <v>4038504</v>
      </c>
      <c r="K58">
        <v>913760</v>
      </c>
      <c r="L58">
        <v>3896800</v>
      </c>
      <c r="M58">
        <v>3124744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1460724743</v>
      </c>
      <c r="B59">
        <v>228</v>
      </c>
      <c r="C59">
        <v>4</v>
      </c>
      <c r="D59">
        <v>200</v>
      </c>
      <c r="E59">
        <v>100</v>
      </c>
      <c r="F59">
        <v>100</v>
      </c>
      <c r="G59">
        <v>0</v>
      </c>
      <c r="H59">
        <v>0</v>
      </c>
      <c r="I59">
        <v>3.5</v>
      </c>
      <c r="J59">
        <v>4038504</v>
      </c>
      <c r="K59">
        <v>913884</v>
      </c>
      <c r="L59">
        <v>3896676</v>
      </c>
      <c r="M59">
        <v>3124620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1460724747</v>
      </c>
      <c r="B60">
        <v>232</v>
      </c>
      <c r="C60">
        <v>4</v>
      </c>
      <c r="D60">
        <v>200</v>
      </c>
      <c r="E60">
        <v>100</v>
      </c>
      <c r="F60">
        <v>100</v>
      </c>
      <c r="G60">
        <v>0</v>
      </c>
      <c r="H60">
        <v>0</v>
      </c>
      <c r="I60">
        <v>3.5</v>
      </c>
      <c r="J60">
        <v>4038504</v>
      </c>
      <c r="K60">
        <v>913852</v>
      </c>
      <c r="L60">
        <v>3896708</v>
      </c>
      <c r="M60">
        <v>3124652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1460724751</v>
      </c>
      <c r="B61">
        <v>236</v>
      </c>
      <c r="C61">
        <v>4</v>
      </c>
      <c r="D61">
        <v>200</v>
      </c>
      <c r="E61">
        <v>100</v>
      </c>
      <c r="F61">
        <v>100</v>
      </c>
      <c r="G61">
        <v>0</v>
      </c>
      <c r="H61">
        <v>0</v>
      </c>
      <c r="I61">
        <v>3.5</v>
      </c>
      <c r="J61">
        <v>4038504</v>
      </c>
      <c r="K61">
        <v>913976</v>
      </c>
      <c r="L61">
        <v>3896584</v>
      </c>
      <c r="M61">
        <v>3124528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1460724755</v>
      </c>
      <c r="B62">
        <v>240</v>
      </c>
      <c r="C62">
        <v>4</v>
      </c>
      <c r="D62">
        <v>200</v>
      </c>
      <c r="E62">
        <v>100</v>
      </c>
      <c r="F62">
        <v>100</v>
      </c>
      <c r="G62">
        <v>0</v>
      </c>
      <c r="H62">
        <v>0</v>
      </c>
      <c r="I62">
        <v>3.5</v>
      </c>
      <c r="J62">
        <v>4038504</v>
      </c>
      <c r="K62">
        <v>914472</v>
      </c>
      <c r="L62">
        <v>3896100</v>
      </c>
      <c r="M62">
        <v>3124032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1460724759</v>
      </c>
      <c r="B63">
        <v>244</v>
      </c>
      <c r="C63">
        <v>4</v>
      </c>
      <c r="D63">
        <v>200.4</v>
      </c>
      <c r="E63">
        <v>100</v>
      </c>
      <c r="F63">
        <v>100</v>
      </c>
      <c r="G63">
        <v>0</v>
      </c>
      <c r="H63">
        <v>0.5</v>
      </c>
      <c r="I63">
        <v>3.5</v>
      </c>
      <c r="J63">
        <v>4038504</v>
      </c>
      <c r="K63">
        <v>914504</v>
      </c>
      <c r="L63">
        <v>3896076</v>
      </c>
      <c r="M63">
        <v>3124000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1460724763</v>
      </c>
      <c r="B64">
        <v>248</v>
      </c>
      <c r="C64">
        <v>4</v>
      </c>
      <c r="D64">
        <v>200.4</v>
      </c>
      <c r="E64">
        <v>100</v>
      </c>
      <c r="F64">
        <v>100</v>
      </c>
      <c r="G64">
        <v>0</v>
      </c>
      <c r="H64">
        <v>0</v>
      </c>
      <c r="I64">
        <v>3.5</v>
      </c>
      <c r="J64">
        <v>4038504</v>
      </c>
      <c r="K64">
        <v>914472</v>
      </c>
      <c r="L64">
        <v>3896108</v>
      </c>
      <c r="M64">
        <v>3124032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1460724767</v>
      </c>
      <c r="B65">
        <v>252</v>
      </c>
      <c r="C65">
        <v>4</v>
      </c>
      <c r="D65">
        <v>200</v>
      </c>
      <c r="E65">
        <v>100</v>
      </c>
      <c r="F65">
        <v>100</v>
      </c>
      <c r="G65">
        <v>0</v>
      </c>
      <c r="H65">
        <v>0</v>
      </c>
      <c r="I65">
        <v>3.5</v>
      </c>
      <c r="J65">
        <v>4038504</v>
      </c>
      <c r="K65">
        <v>914720</v>
      </c>
      <c r="L65">
        <v>3895860</v>
      </c>
      <c r="M65">
        <v>3123784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1460724771</v>
      </c>
      <c r="B66">
        <v>256</v>
      </c>
      <c r="C66">
        <v>4</v>
      </c>
      <c r="D66">
        <v>200.4</v>
      </c>
      <c r="E66">
        <v>100</v>
      </c>
      <c r="F66">
        <v>100</v>
      </c>
      <c r="G66">
        <v>0</v>
      </c>
      <c r="H66">
        <v>0</v>
      </c>
      <c r="I66">
        <v>3.5</v>
      </c>
      <c r="J66">
        <v>4038504</v>
      </c>
      <c r="K66">
        <v>914712</v>
      </c>
      <c r="L66">
        <v>3895868</v>
      </c>
      <c r="M66">
        <v>3123792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1460724775</v>
      </c>
      <c r="B67">
        <v>260</v>
      </c>
      <c r="C67">
        <v>4</v>
      </c>
      <c r="D67">
        <v>200</v>
      </c>
      <c r="E67">
        <v>100</v>
      </c>
      <c r="F67">
        <v>100</v>
      </c>
      <c r="G67">
        <v>0</v>
      </c>
      <c r="H67">
        <v>0</v>
      </c>
      <c r="I67">
        <v>3.5</v>
      </c>
      <c r="J67">
        <v>4038504</v>
      </c>
      <c r="K67">
        <v>914868</v>
      </c>
      <c r="L67">
        <v>3895712</v>
      </c>
      <c r="M67">
        <v>3123636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1460724779</v>
      </c>
      <c r="B68">
        <v>264</v>
      </c>
      <c r="C68">
        <v>4</v>
      </c>
      <c r="D68">
        <v>200</v>
      </c>
      <c r="E68">
        <v>100</v>
      </c>
      <c r="F68">
        <v>100</v>
      </c>
      <c r="G68">
        <v>0</v>
      </c>
      <c r="H68">
        <v>0</v>
      </c>
      <c r="I68">
        <v>3.5</v>
      </c>
      <c r="J68">
        <v>4038504</v>
      </c>
      <c r="K68">
        <v>914868</v>
      </c>
      <c r="L68">
        <v>3895712</v>
      </c>
      <c r="M68">
        <v>3123636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1460724783</v>
      </c>
      <c r="B69">
        <v>268</v>
      </c>
      <c r="C69">
        <v>4</v>
      </c>
      <c r="D69">
        <v>200</v>
      </c>
      <c r="E69">
        <v>100</v>
      </c>
      <c r="F69">
        <v>100</v>
      </c>
      <c r="G69">
        <v>0</v>
      </c>
      <c r="H69">
        <v>0</v>
      </c>
      <c r="I69">
        <v>3.5</v>
      </c>
      <c r="J69">
        <v>4038504</v>
      </c>
      <c r="K69">
        <v>914852</v>
      </c>
      <c r="L69">
        <v>3895728</v>
      </c>
      <c r="M69">
        <v>3123652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1460724787</v>
      </c>
      <c r="B70">
        <v>272</v>
      </c>
      <c r="C70">
        <v>4</v>
      </c>
      <c r="D70">
        <v>200.8</v>
      </c>
      <c r="E70">
        <v>100</v>
      </c>
      <c r="F70">
        <v>100</v>
      </c>
      <c r="G70">
        <v>0</v>
      </c>
      <c r="H70">
        <v>0.7</v>
      </c>
      <c r="I70">
        <v>3.5</v>
      </c>
      <c r="J70">
        <v>4038504</v>
      </c>
      <c r="K70">
        <v>914820</v>
      </c>
      <c r="L70">
        <v>3895768</v>
      </c>
      <c r="M70">
        <v>3123684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1460724791</v>
      </c>
      <c r="B71">
        <v>276</v>
      </c>
      <c r="C71">
        <v>4</v>
      </c>
      <c r="D71">
        <v>200</v>
      </c>
      <c r="E71">
        <v>100</v>
      </c>
      <c r="F71">
        <v>100</v>
      </c>
      <c r="G71">
        <v>0</v>
      </c>
      <c r="H71">
        <v>0</v>
      </c>
      <c r="I71">
        <v>3.5</v>
      </c>
      <c r="J71">
        <v>4038504</v>
      </c>
      <c r="K71">
        <v>914928</v>
      </c>
      <c r="L71">
        <v>3895660</v>
      </c>
      <c r="M71">
        <v>3123576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1460724795</v>
      </c>
      <c r="B72">
        <v>280</v>
      </c>
      <c r="C72">
        <v>4</v>
      </c>
      <c r="D72">
        <v>200</v>
      </c>
      <c r="E72">
        <v>100</v>
      </c>
      <c r="F72">
        <v>100</v>
      </c>
      <c r="G72">
        <v>0</v>
      </c>
      <c r="H72">
        <v>0</v>
      </c>
      <c r="I72">
        <v>3.5</v>
      </c>
      <c r="J72">
        <v>4038504</v>
      </c>
      <c r="K72">
        <v>914928</v>
      </c>
      <c r="L72">
        <v>3895660</v>
      </c>
      <c r="M72">
        <v>3123576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56</v>
      </c>
    </row>
    <row r="73" spans="1:23">
      <c r="A73">
        <v>1460724799</v>
      </c>
      <c r="B73">
        <v>284</v>
      </c>
      <c r="C73">
        <v>4</v>
      </c>
      <c r="D73">
        <v>200.4</v>
      </c>
      <c r="E73">
        <v>100</v>
      </c>
      <c r="F73">
        <v>100</v>
      </c>
      <c r="G73">
        <v>0</v>
      </c>
      <c r="H73">
        <v>0</v>
      </c>
      <c r="I73">
        <v>3.5</v>
      </c>
      <c r="J73">
        <v>4038504</v>
      </c>
      <c r="K73">
        <v>915060</v>
      </c>
      <c r="L73">
        <v>3895528</v>
      </c>
      <c r="M73">
        <v>3123444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1460724803</v>
      </c>
      <c r="B74">
        <v>288</v>
      </c>
      <c r="C74">
        <v>4</v>
      </c>
      <c r="D74">
        <v>200</v>
      </c>
      <c r="E74">
        <v>100</v>
      </c>
      <c r="F74">
        <v>100</v>
      </c>
      <c r="G74">
        <v>0</v>
      </c>
      <c r="H74">
        <v>0</v>
      </c>
      <c r="I74">
        <v>3.5</v>
      </c>
      <c r="J74">
        <v>4038504</v>
      </c>
      <c r="K74">
        <v>915068</v>
      </c>
      <c r="L74">
        <v>3895520</v>
      </c>
      <c r="M74">
        <v>3123436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1460724807</v>
      </c>
      <c r="B75">
        <v>292</v>
      </c>
      <c r="C75">
        <v>4</v>
      </c>
      <c r="D75">
        <v>200</v>
      </c>
      <c r="E75">
        <v>100</v>
      </c>
      <c r="F75">
        <v>100</v>
      </c>
      <c r="G75">
        <v>0</v>
      </c>
      <c r="H75">
        <v>0</v>
      </c>
      <c r="I75">
        <v>3.5</v>
      </c>
      <c r="J75">
        <v>4038504</v>
      </c>
      <c r="K75">
        <v>915192</v>
      </c>
      <c r="L75">
        <v>3895396</v>
      </c>
      <c r="M75">
        <v>3123312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1460724811</v>
      </c>
      <c r="B76">
        <v>296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</v>
      </c>
      <c r="I76">
        <v>3.5</v>
      </c>
      <c r="J76">
        <v>4038504</v>
      </c>
      <c r="K76">
        <v>915136</v>
      </c>
      <c r="L76">
        <v>3895452</v>
      </c>
      <c r="M76">
        <v>3123368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1460724815</v>
      </c>
      <c r="B77">
        <v>300</v>
      </c>
      <c r="C77">
        <v>4</v>
      </c>
      <c r="D77">
        <v>200</v>
      </c>
      <c r="E77">
        <v>100</v>
      </c>
      <c r="F77">
        <v>100</v>
      </c>
      <c r="G77">
        <v>0</v>
      </c>
      <c r="H77">
        <v>0</v>
      </c>
      <c r="I77">
        <v>3.5</v>
      </c>
      <c r="J77">
        <v>4038504</v>
      </c>
      <c r="K77">
        <v>915260</v>
      </c>
      <c r="L77">
        <v>3895328</v>
      </c>
      <c r="M77">
        <v>3123244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1460724819</v>
      </c>
      <c r="B78">
        <v>304</v>
      </c>
      <c r="C78">
        <v>4</v>
      </c>
      <c r="D78">
        <v>59.2</v>
      </c>
      <c r="E78">
        <v>29.2</v>
      </c>
      <c r="F78">
        <v>29.7</v>
      </c>
      <c r="G78">
        <v>0</v>
      </c>
      <c r="H78">
        <v>0</v>
      </c>
      <c r="I78">
        <v>3.1</v>
      </c>
      <c r="J78">
        <v>4038504</v>
      </c>
      <c r="K78">
        <v>897896</v>
      </c>
      <c r="L78">
        <v>3912696</v>
      </c>
      <c r="M78">
        <v>3140608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1460724823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0.5</v>
      </c>
      <c r="I79">
        <v>3.1</v>
      </c>
      <c r="J79">
        <v>4038504</v>
      </c>
      <c r="K79">
        <v>897864</v>
      </c>
      <c r="L79">
        <v>3912728</v>
      </c>
      <c r="M79">
        <v>3140640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1460724827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897896</v>
      </c>
      <c r="L80">
        <v>3912704</v>
      </c>
      <c r="M80">
        <v>3140608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1460724831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897896</v>
      </c>
      <c r="L81">
        <v>3912704</v>
      </c>
      <c r="M81">
        <v>3140608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1460724835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897832</v>
      </c>
      <c r="L82">
        <v>3912768</v>
      </c>
      <c r="M82">
        <v>3140672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1460724933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4038504</v>
      </c>
      <c r="K2">
        <v>902148</v>
      </c>
      <c r="L2">
        <v>3908488</v>
      </c>
      <c r="M2">
        <v>3136356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1460724937</v>
      </c>
      <c r="B3">
        <v>4</v>
      </c>
      <c r="C3">
        <v>4</v>
      </c>
      <c r="D3">
        <v>188.8</v>
      </c>
      <c r="E3">
        <v>94.8</v>
      </c>
      <c r="F3">
        <v>94.3</v>
      </c>
      <c r="G3">
        <v>0</v>
      </c>
      <c r="H3">
        <v>0</v>
      </c>
      <c r="I3">
        <v>3.3</v>
      </c>
      <c r="J3">
        <v>4038504</v>
      </c>
      <c r="K3">
        <v>907136</v>
      </c>
      <c r="L3">
        <v>3903500</v>
      </c>
      <c r="M3">
        <v>3131368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1460724941</v>
      </c>
      <c r="B4">
        <v>8</v>
      </c>
      <c r="C4">
        <v>4</v>
      </c>
      <c r="D4">
        <v>200.8</v>
      </c>
      <c r="E4">
        <v>100</v>
      </c>
      <c r="F4">
        <v>100</v>
      </c>
      <c r="G4">
        <v>0</v>
      </c>
      <c r="H4">
        <v>0.5</v>
      </c>
      <c r="I4">
        <v>3.4</v>
      </c>
      <c r="J4">
        <v>4038504</v>
      </c>
      <c r="K4">
        <v>907524</v>
      </c>
      <c r="L4">
        <v>3903120</v>
      </c>
      <c r="M4">
        <v>3130980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1460724945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3.4</v>
      </c>
      <c r="J5">
        <v>4038504</v>
      </c>
      <c r="K5">
        <v>907648</v>
      </c>
      <c r="L5">
        <v>3902996</v>
      </c>
      <c r="M5">
        <v>3130856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1460724949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3.4</v>
      </c>
      <c r="J6">
        <v>4038504</v>
      </c>
      <c r="K6">
        <v>907780</v>
      </c>
      <c r="L6">
        <v>3902864</v>
      </c>
      <c r="M6">
        <v>3130724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36</v>
      </c>
    </row>
    <row r="7" spans="1:23">
      <c r="A7">
        <v>1460724953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3.4</v>
      </c>
      <c r="J7">
        <v>4038504</v>
      </c>
      <c r="K7">
        <v>908028</v>
      </c>
      <c r="L7">
        <v>3902616</v>
      </c>
      <c r="M7">
        <v>3130476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1460724957</v>
      </c>
      <c r="B8">
        <v>24</v>
      </c>
      <c r="C8">
        <v>4</v>
      </c>
      <c r="D8">
        <v>200.8</v>
      </c>
      <c r="E8">
        <v>100</v>
      </c>
      <c r="F8">
        <v>100</v>
      </c>
      <c r="G8">
        <v>0</v>
      </c>
      <c r="H8">
        <v>0.3</v>
      </c>
      <c r="I8">
        <v>3.4</v>
      </c>
      <c r="J8">
        <v>4038504</v>
      </c>
      <c r="K8">
        <v>908028</v>
      </c>
      <c r="L8">
        <v>3902620</v>
      </c>
      <c r="M8">
        <v>3130476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1460724961</v>
      </c>
      <c r="B9">
        <v>28</v>
      </c>
      <c r="C9">
        <v>4</v>
      </c>
      <c r="D9">
        <v>200.4</v>
      </c>
      <c r="E9">
        <v>100</v>
      </c>
      <c r="F9">
        <v>100</v>
      </c>
      <c r="G9">
        <v>0</v>
      </c>
      <c r="H9">
        <v>0.5</v>
      </c>
      <c r="I9">
        <v>3.4</v>
      </c>
      <c r="J9">
        <v>4038504</v>
      </c>
      <c r="K9">
        <v>908300</v>
      </c>
      <c r="L9">
        <v>3902348</v>
      </c>
      <c r="M9">
        <v>3130204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40</v>
      </c>
      <c r="V9">
        <v>0</v>
      </c>
      <c r="W9">
        <v>348</v>
      </c>
    </row>
    <row r="10" spans="1:23">
      <c r="A10">
        <v>1460724965</v>
      </c>
      <c r="B10">
        <v>32</v>
      </c>
      <c r="C10">
        <v>4</v>
      </c>
      <c r="D10">
        <v>200.4</v>
      </c>
      <c r="E10">
        <v>100</v>
      </c>
      <c r="F10">
        <v>100</v>
      </c>
      <c r="G10">
        <v>0</v>
      </c>
      <c r="H10">
        <v>0</v>
      </c>
      <c r="I10">
        <v>3.4</v>
      </c>
      <c r="J10">
        <v>4038504</v>
      </c>
      <c r="K10">
        <v>908424</v>
      </c>
      <c r="L10">
        <v>3902232</v>
      </c>
      <c r="M10">
        <v>3130080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1460724969</v>
      </c>
      <c r="B11">
        <v>36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3.4</v>
      </c>
      <c r="J11">
        <v>4038504</v>
      </c>
      <c r="K11">
        <v>908596</v>
      </c>
      <c r="L11">
        <v>3902060</v>
      </c>
      <c r="M11">
        <v>3129908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1460724973</v>
      </c>
      <c r="B12">
        <v>40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3.4</v>
      </c>
      <c r="J12">
        <v>4038504</v>
      </c>
      <c r="K12">
        <v>908844</v>
      </c>
      <c r="L12">
        <v>3901812</v>
      </c>
      <c r="M12">
        <v>3129660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1460724977</v>
      </c>
      <c r="B13">
        <v>44</v>
      </c>
      <c r="C13">
        <v>4</v>
      </c>
      <c r="D13">
        <v>200.4</v>
      </c>
      <c r="E13">
        <v>100</v>
      </c>
      <c r="F13">
        <v>100</v>
      </c>
      <c r="G13">
        <v>0</v>
      </c>
      <c r="H13">
        <v>0</v>
      </c>
      <c r="I13">
        <v>3.4</v>
      </c>
      <c r="J13">
        <v>4038504</v>
      </c>
      <c r="K13">
        <v>908844</v>
      </c>
      <c r="L13">
        <v>3901812</v>
      </c>
      <c r="M13">
        <v>3129660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1460724981</v>
      </c>
      <c r="B14">
        <v>48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3.4</v>
      </c>
      <c r="J14">
        <v>4038504</v>
      </c>
      <c r="K14">
        <v>909092</v>
      </c>
      <c r="L14">
        <v>3901564</v>
      </c>
      <c r="M14">
        <v>3129412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1460724985</v>
      </c>
      <c r="B15">
        <v>52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3.4</v>
      </c>
      <c r="J15">
        <v>4038504</v>
      </c>
      <c r="K15">
        <v>909148</v>
      </c>
      <c r="L15">
        <v>3901508</v>
      </c>
      <c r="M15">
        <v>3129356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1460724989</v>
      </c>
      <c r="B16">
        <v>56</v>
      </c>
      <c r="C16">
        <v>4</v>
      </c>
      <c r="D16">
        <v>200</v>
      </c>
      <c r="E16">
        <v>100</v>
      </c>
      <c r="F16">
        <v>100</v>
      </c>
      <c r="G16">
        <v>0</v>
      </c>
      <c r="H16">
        <v>0</v>
      </c>
      <c r="I16">
        <v>3.4</v>
      </c>
      <c r="J16">
        <v>4038504</v>
      </c>
      <c r="K16">
        <v>909148</v>
      </c>
      <c r="L16">
        <v>3901508</v>
      </c>
      <c r="M16">
        <v>3129356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1460724993</v>
      </c>
      <c r="B17">
        <v>60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0</v>
      </c>
      <c r="I17">
        <v>3.4</v>
      </c>
      <c r="J17">
        <v>4038504</v>
      </c>
      <c r="K17">
        <v>909364</v>
      </c>
      <c r="L17">
        <v>3901292</v>
      </c>
      <c r="M17">
        <v>3129140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1460724997</v>
      </c>
      <c r="B18">
        <v>64</v>
      </c>
      <c r="C18">
        <v>4</v>
      </c>
      <c r="D18">
        <v>200</v>
      </c>
      <c r="E18">
        <v>100</v>
      </c>
      <c r="F18">
        <v>100</v>
      </c>
      <c r="G18">
        <v>0</v>
      </c>
      <c r="H18">
        <v>0</v>
      </c>
      <c r="I18">
        <v>3.4</v>
      </c>
      <c r="J18">
        <v>4038504</v>
      </c>
      <c r="K18">
        <v>909340</v>
      </c>
      <c r="L18">
        <v>3901316</v>
      </c>
      <c r="M18">
        <v>3129164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72</v>
      </c>
    </row>
    <row r="19" spans="1:23">
      <c r="A19">
        <v>1460725001</v>
      </c>
      <c r="B19">
        <v>68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3.4</v>
      </c>
      <c r="J19">
        <v>4038504</v>
      </c>
      <c r="K19">
        <v>909496</v>
      </c>
      <c r="L19">
        <v>3901160</v>
      </c>
      <c r="M19">
        <v>3129008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1460725005</v>
      </c>
      <c r="B20">
        <v>72</v>
      </c>
      <c r="C20">
        <v>4</v>
      </c>
      <c r="D20">
        <v>200</v>
      </c>
      <c r="E20">
        <v>100</v>
      </c>
      <c r="F20">
        <v>100</v>
      </c>
      <c r="G20">
        <v>0</v>
      </c>
      <c r="H20">
        <v>0</v>
      </c>
      <c r="I20">
        <v>3.4</v>
      </c>
      <c r="J20">
        <v>4038504</v>
      </c>
      <c r="K20">
        <v>909580</v>
      </c>
      <c r="L20">
        <v>3901076</v>
      </c>
      <c r="M20">
        <v>3128924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1460725009</v>
      </c>
      <c r="B21">
        <v>76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3.4</v>
      </c>
      <c r="J21">
        <v>4038504</v>
      </c>
      <c r="K21">
        <v>909612</v>
      </c>
      <c r="L21">
        <v>3901044</v>
      </c>
      <c r="M21">
        <v>3128892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1460725013</v>
      </c>
      <c r="B22">
        <v>80</v>
      </c>
      <c r="C22">
        <v>4</v>
      </c>
      <c r="D22">
        <v>200.4</v>
      </c>
      <c r="E22">
        <v>100</v>
      </c>
      <c r="F22">
        <v>100</v>
      </c>
      <c r="G22">
        <v>0</v>
      </c>
      <c r="H22">
        <v>0</v>
      </c>
      <c r="I22">
        <v>3.4</v>
      </c>
      <c r="J22">
        <v>4038504</v>
      </c>
      <c r="K22">
        <v>909580</v>
      </c>
      <c r="L22">
        <v>3901076</v>
      </c>
      <c r="M22">
        <v>3128924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1460725017</v>
      </c>
      <c r="B23">
        <v>84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3.4</v>
      </c>
      <c r="J23">
        <v>4038504</v>
      </c>
      <c r="K23">
        <v>909860</v>
      </c>
      <c r="L23">
        <v>3900796</v>
      </c>
      <c r="M23">
        <v>3128644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1460725021</v>
      </c>
      <c r="B24">
        <v>88</v>
      </c>
      <c r="C24">
        <v>4</v>
      </c>
      <c r="D24">
        <v>200</v>
      </c>
      <c r="E24">
        <v>100</v>
      </c>
      <c r="F24">
        <v>100</v>
      </c>
      <c r="G24">
        <v>0</v>
      </c>
      <c r="H24">
        <v>0</v>
      </c>
      <c r="I24">
        <v>3.4</v>
      </c>
      <c r="J24">
        <v>4038504</v>
      </c>
      <c r="K24">
        <v>909860</v>
      </c>
      <c r="L24">
        <v>3900796</v>
      </c>
      <c r="M24">
        <v>3128644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1460725025</v>
      </c>
      <c r="B25">
        <v>92</v>
      </c>
      <c r="C25">
        <v>4</v>
      </c>
      <c r="D25">
        <v>200</v>
      </c>
      <c r="E25">
        <v>100</v>
      </c>
      <c r="F25">
        <v>100</v>
      </c>
      <c r="G25">
        <v>0</v>
      </c>
      <c r="H25">
        <v>0</v>
      </c>
      <c r="I25">
        <v>3.4</v>
      </c>
      <c r="J25">
        <v>4038504</v>
      </c>
      <c r="K25">
        <v>909920</v>
      </c>
      <c r="L25">
        <v>3900736</v>
      </c>
      <c r="M25">
        <v>3128584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1460725029</v>
      </c>
      <c r="B26">
        <v>96</v>
      </c>
      <c r="C26">
        <v>4</v>
      </c>
      <c r="D26">
        <v>200</v>
      </c>
      <c r="E26">
        <v>100</v>
      </c>
      <c r="F26">
        <v>100</v>
      </c>
      <c r="G26">
        <v>0</v>
      </c>
      <c r="H26">
        <v>0</v>
      </c>
      <c r="I26">
        <v>3.4</v>
      </c>
      <c r="J26">
        <v>4038504</v>
      </c>
      <c r="K26">
        <v>910044</v>
      </c>
      <c r="L26">
        <v>3900612</v>
      </c>
      <c r="M26">
        <v>3128460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1460725033</v>
      </c>
      <c r="B27">
        <v>100</v>
      </c>
      <c r="C27">
        <v>4</v>
      </c>
      <c r="D27">
        <v>200</v>
      </c>
      <c r="E27">
        <v>100</v>
      </c>
      <c r="F27">
        <v>100</v>
      </c>
      <c r="G27">
        <v>0</v>
      </c>
      <c r="H27">
        <v>0</v>
      </c>
      <c r="I27">
        <v>3.4</v>
      </c>
      <c r="J27">
        <v>4038504</v>
      </c>
      <c r="K27">
        <v>910076</v>
      </c>
      <c r="L27">
        <v>3900580</v>
      </c>
      <c r="M27">
        <v>3128428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1460725037</v>
      </c>
      <c r="B28">
        <v>104</v>
      </c>
      <c r="C28">
        <v>4</v>
      </c>
      <c r="D28">
        <v>200</v>
      </c>
      <c r="E28">
        <v>100</v>
      </c>
      <c r="F28">
        <v>100</v>
      </c>
      <c r="G28">
        <v>0</v>
      </c>
      <c r="H28">
        <v>0</v>
      </c>
      <c r="I28">
        <v>3.4</v>
      </c>
      <c r="J28">
        <v>4038504</v>
      </c>
      <c r="K28">
        <v>910340</v>
      </c>
      <c r="L28">
        <v>3900316</v>
      </c>
      <c r="M28">
        <v>3128164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1460725041</v>
      </c>
      <c r="B29">
        <v>108</v>
      </c>
      <c r="C29">
        <v>4</v>
      </c>
      <c r="D29">
        <v>200</v>
      </c>
      <c r="E29">
        <v>100</v>
      </c>
      <c r="F29">
        <v>100</v>
      </c>
      <c r="G29">
        <v>0</v>
      </c>
      <c r="H29">
        <v>0</v>
      </c>
      <c r="I29">
        <v>3.4</v>
      </c>
      <c r="J29">
        <v>4038504</v>
      </c>
      <c r="K29">
        <v>910308</v>
      </c>
      <c r="L29">
        <v>3900348</v>
      </c>
      <c r="M29">
        <v>3128196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1460725045</v>
      </c>
      <c r="B30">
        <v>112</v>
      </c>
      <c r="C30">
        <v>4</v>
      </c>
      <c r="D30">
        <v>200</v>
      </c>
      <c r="E30">
        <v>100</v>
      </c>
      <c r="F30">
        <v>100</v>
      </c>
      <c r="G30">
        <v>0</v>
      </c>
      <c r="H30">
        <v>0</v>
      </c>
      <c r="I30">
        <v>3.4</v>
      </c>
      <c r="J30">
        <v>4038504</v>
      </c>
      <c r="K30">
        <v>910464</v>
      </c>
      <c r="L30">
        <v>3900192</v>
      </c>
      <c r="M30">
        <v>3128040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1460725049</v>
      </c>
      <c r="B31">
        <v>116</v>
      </c>
      <c r="C31">
        <v>4</v>
      </c>
      <c r="D31">
        <v>200</v>
      </c>
      <c r="E31">
        <v>100</v>
      </c>
      <c r="F31">
        <v>100</v>
      </c>
      <c r="G31">
        <v>0</v>
      </c>
      <c r="H31">
        <v>0</v>
      </c>
      <c r="I31">
        <v>3.4</v>
      </c>
      <c r="J31">
        <v>4038504</v>
      </c>
      <c r="K31">
        <v>910564</v>
      </c>
      <c r="L31">
        <v>3900092</v>
      </c>
      <c r="M31">
        <v>3127940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1460725053</v>
      </c>
      <c r="B32">
        <v>120</v>
      </c>
      <c r="C32">
        <v>4</v>
      </c>
      <c r="D32">
        <v>200</v>
      </c>
      <c r="E32">
        <v>100</v>
      </c>
      <c r="F32">
        <v>100</v>
      </c>
      <c r="G32">
        <v>0</v>
      </c>
      <c r="H32">
        <v>0</v>
      </c>
      <c r="I32">
        <v>3.4</v>
      </c>
      <c r="J32">
        <v>4038504</v>
      </c>
      <c r="K32">
        <v>910540</v>
      </c>
      <c r="L32">
        <v>3900116</v>
      </c>
      <c r="M32">
        <v>3127964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1460725057</v>
      </c>
      <c r="B33">
        <v>124</v>
      </c>
      <c r="C33">
        <v>4</v>
      </c>
      <c r="D33">
        <v>200</v>
      </c>
      <c r="E33">
        <v>100</v>
      </c>
      <c r="F33">
        <v>100</v>
      </c>
      <c r="G33">
        <v>0</v>
      </c>
      <c r="H33">
        <v>0</v>
      </c>
      <c r="I33">
        <v>3.4</v>
      </c>
      <c r="J33">
        <v>4038504</v>
      </c>
      <c r="K33">
        <v>910656</v>
      </c>
      <c r="L33">
        <v>3900000</v>
      </c>
      <c r="M33">
        <v>3127848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1460725061</v>
      </c>
      <c r="B34">
        <v>128</v>
      </c>
      <c r="C34">
        <v>4</v>
      </c>
      <c r="D34">
        <v>200</v>
      </c>
      <c r="E34">
        <v>100</v>
      </c>
      <c r="F34">
        <v>100</v>
      </c>
      <c r="G34">
        <v>0</v>
      </c>
      <c r="H34">
        <v>0</v>
      </c>
      <c r="I34">
        <v>3.4</v>
      </c>
      <c r="J34">
        <v>4038504</v>
      </c>
      <c r="K34">
        <v>910796</v>
      </c>
      <c r="L34">
        <v>3899860</v>
      </c>
      <c r="M34">
        <v>3127708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1460725065</v>
      </c>
      <c r="B35">
        <v>132</v>
      </c>
      <c r="C35">
        <v>4</v>
      </c>
      <c r="D35">
        <v>200</v>
      </c>
      <c r="E35">
        <v>100</v>
      </c>
      <c r="F35">
        <v>100</v>
      </c>
      <c r="G35">
        <v>0</v>
      </c>
      <c r="H35">
        <v>0</v>
      </c>
      <c r="I35">
        <v>3.4</v>
      </c>
      <c r="J35">
        <v>4038504</v>
      </c>
      <c r="K35">
        <v>910764</v>
      </c>
      <c r="L35">
        <v>3899892</v>
      </c>
      <c r="M35">
        <v>3127740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1460725069</v>
      </c>
      <c r="B36">
        <v>136</v>
      </c>
      <c r="C36">
        <v>4</v>
      </c>
      <c r="D36">
        <v>200</v>
      </c>
      <c r="E36">
        <v>100</v>
      </c>
      <c r="F36">
        <v>100</v>
      </c>
      <c r="G36">
        <v>0</v>
      </c>
      <c r="H36">
        <v>0</v>
      </c>
      <c r="I36">
        <v>3.4</v>
      </c>
      <c r="J36">
        <v>4038504</v>
      </c>
      <c r="K36">
        <v>910808</v>
      </c>
      <c r="L36">
        <v>3899848</v>
      </c>
      <c r="M36">
        <v>3127696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1460725073</v>
      </c>
      <c r="B37">
        <v>140</v>
      </c>
      <c r="C37">
        <v>4</v>
      </c>
      <c r="D37">
        <v>200</v>
      </c>
      <c r="E37">
        <v>100</v>
      </c>
      <c r="F37">
        <v>100</v>
      </c>
      <c r="G37">
        <v>0</v>
      </c>
      <c r="H37">
        <v>0</v>
      </c>
      <c r="I37">
        <v>3.4</v>
      </c>
      <c r="J37">
        <v>4038504</v>
      </c>
      <c r="K37">
        <v>910900</v>
      </c>
      <c r="L37">
        <v>3899756</v>
      </c>
      <c r="M37">
        <v>3127604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1460725077</v>
      </c>
      <c r="B38">
        <v>144</v>
      </c>
      <c r="C38">
        <v>4</v>
      </c>
      <c r="D38">
        <v>200</v>
      </c>
      <c r="E38">
        <v>100</v>
      </c>
      <c r="F38">
        <v>100</v>
      </c>
      <c r="G38">
        <v>0</v>
      </c>
      <c r="H38">
        <v>0</v>
      </c>
      <c r="I38">
        <v>3.4</v>
      </c>
      <c r="J38">
        <v>4038504</v>
      </c>
      <c r="K38">
        <v>910900</v>
      </c>
      <c r="L38">
        <v>3899756</v>
      </c>
      <c r="M38">
        <v>3127604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1460725081</v>
      </c>
      <c r="B39">
        <v>148</v>
      </c>
      <c r="C39">
        <v>4</v>
      </c>
      <c r="D39">
        <v>200</v>
      </c>
      <c r="E39">
        <v>100</v>
      </c>
      <c r="F39">
        <v>100</v>
      </c>
      <c r="G39">
        <v>0</v>
      </c>
      <c r="H39">
        <v>0</v>
      </c>
      <c r="I39">
        <v>3.4</v>
      </c>
      <c r="J39">
        <v>4038504</v>
      </c>
      <c r="K39">
        <v>911260</v>
      </c>
      <c r="L39">
        <v>3899396</v>
      </c>
      <c r="M39">
        <v>3127244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1460725085</v>
      </c>
      <c r="B40">
        <v>152</v>
      </c>
      <c r="C40">
        <v>4</v>
      </c>
      <c r="D40">
        <v>200</v>
      </c>
      <c r="E40">
        <v>100</v>
      </c>
      <c r="F40">
        <v>100</v>
      </c>
      <c r="G40">
        <v>0</v>
      </c>
      <c r="H40">
        <v>0</v>
      </c>
      <c r="I40">
        <v>3.4</v>
      </c>
      <c r="J40">
        <v>4038504</v>
      </c>
      <c r="K40">
        <v>911188</v>
      </c>
      <c r="L40">
        <v>3899468</v>
      </c>
      <c r="M40">
        <v>3127316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1460725089</v>
      </c>
      <c r="B41">
        <v>156</v>
      </c>
      <c r="C41">
        <v>4</v>
      </c>
      <c r="D41">
        <v>200</v>
      </c>
      <c r="E41">
        <v>100</v>
      </c>
      <c r="F41">
        <v>100</v>
      </c>
      <c r="G41">
        <v>0</v>
      </c>
      <c r="H41">
        <v>0</v>
      </c>
      <c r="I41">
        <v>3.4</v>
      </c>
      <c r="J41">
        <v>4038504</v>
      </c>
      <c r="K41">
        <v>911156</v>
      </c>
      <c r="L41">
        <v>3899500</v>
      </c>
      <c r="M41">
        <v>3127348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1460725093</v>
      </c>
      <c r="B42">
        <v>160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3.4</v>
      </c>
      <c r="J42">
        <v>4038504</v>
      </c>
      <c r="K42">
        <v>911436</v>
      </c>
      <c r="L42">
        <v>3899220</v>
      </c>
      <c r="M42">
        <v>3127068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1460725097</v>
      </c>
      <c r="B43">
        <v>164</v>
      </c>
      <c r="C43">
        <v>4</v>
      </c>
      <c r="D43">
        <v>200</v>
      </c>
      <c r="E43">
        <v>100</v>
      </c>
      <c r="F43">
        <v>100</v>
      </c>
      <c r="G43">
        <v>0</v>
      </c>
      <c r="H43">
        <v>0</v>
      </c>
      <c r="I43">
        <v>3.5</v>
      </c>
      <c r="J43">
        <v>4038504</v>
      </c>
      <c r="K43">
        <v>911592</v>
      </c>
      <c r="L43">
        <v>3899064</v>
      </c>
      <c r="M43">
        <v>3126912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1460725101</v>
      </c>
      <c r="B44">
        <v>168</v>
      </c>
      <c r="C44">
        <v>4</v>
      </c>
      <c r="D44">
        <v>200</v>
      </c>
      <c r="E44">
        <v>100</v>
      </c>
      <c r="F44">
        <v>100</v>
      </c>
      <c r="G44">
        <v>0</v>
      </c>
      <c r="H44">
        <v>0</v>
      </c>
      <c r="I44">
        <v>3.5</v>
      </c>
      <c r="J44">
        <v>4038504</v>
      </c>
      <c r="K44">
        <v>911652</v>
      </c>
      <c r="L44">
        <v>3899004</v>
      </c>
      <c r="M44">
        <v>3126852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1460725105</v>
      </c>
      <c r="B45">
        <v>172</v>
      </c>
      <c r="C45">
        <v>4</v>
      </c>
      <c r="D45">
        <v>200</v>
      </c>
      <c r="E45">
        <v>100</v>
      </c>
      <c r="F45">
        <v>100</v>
      </c>
      <c r="G45">
        <v>0</v>
      </c>
      <c r="H45">
        <v>0</v>
      </c>
      <c r="I45">
        <v>3.5</v>
      </c>
      <c r="J45">
        <v>4038504</v>
      </c>
      <c r="K45">
        <v>912244</v>
      </c>
      <c r="L45">
        <v>3898412</v>
      </c>
      <c r="M45">
        <v>3126260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1460725109</v>
      </c>
      <c r="B46">
        <v>176</v>
      </c>
      <c r="C46">
        <v>4</v>
      </c>
      <c r="D46">
        <v>200</v>
      </c>
      <c r="E46">
        <v>100</v>
      </c>
      <c r="F46">
        <v>100</v>
      </c>
      <c r="G46">
        <v>0</v>
      </c>
      <c r="H46">
        <v>0</v>
      </c>
      <c r="I46">
        <v>3.5</v>
      </c>
      <c r="J46">
        <v>4038504</v>
      </c>
      <c r="K46">
        <v>912260</v>
      </c>
      <c r="L46">
        <v>3898396</v>
      </c>
      <c r="M46">
        <v>3126244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1460725113</v>
      </c>
      <c r="B47">
        <v>180</v>
      </c>
      <c r="C47">
        <v>4</v>
      </c>
      <c r="D47">
        <v>200</v>
      </c>
      <c r="E47">
        <v>100</v>
      </c>
      <c r="F47">
        <v>100</v>
      </c>
      <c r="G47">
        <v>0</v>
      </c>
      <c r="H47">
        <v>0</v>
      </c>
      <c r="I47">
        <v>3.5</v>
      </c>
      <c r="J47">
        <v>4038504</v>
      </c>
      <c r="K47">
        <v>912508</v>
      </c>
      <c r="L47">
        <v>3898148</v>
      </c>
      <c r="M47">
        <v>3125996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1460725117</v>
      </c>
      <c r="B48">
        <v>184</v>
      </c>
      <c r="C48">
        <v>4</v>
      </c>
      <c r="D48">
        <v>200</v>
      </c>
      <c r="E48">
        <v>100</v>
      </c>
      <c r="F48">
        <v>100</v>
      </c>
      <c r="G48">
        <v>0</v>
      </c>
      <c r="H48">
        <v>0</v>
      </c>
      <c r="I48">
        <v>3.5</v>
      </c>
      <c r="J48">
        <v>4038504</v>
      </c>
      <c r="K48">
        <v>912476</v>
      </c>
      <c r="L48">
        <v>3898180</v>
      </c>
      <c r="M48">
        <v>3126028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1460725121</v>
      </c>
      <c r="B49">
        <v>188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</v>
      </c>
      <c r="I49">
        <v>3.5</v>
      </c>
      <c r="J49">
        <v>4038504</v>
      </c>
      <c r="K49">
        <v>912672</v>
      </c>
      <c r="L49">
        <v>3897984</v>
      </c>
      <c r="M49">
        <v>3125832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1460725125</v>
      </c>
      <c r="B50">
        <v>192</v>
      </c>
      <c r="C50">
        <v>4</v>
      </c>
      <c r="D50">
        <v>200</v>
      </c>
      <c r="E50">
        <v>100</v>
      </c>
      <c r="F50">
        <v>100</v>
      </c>
      <c r="G50">
        <v>0</v>
      </c>
      <c r="H50">
        <v>0</v>
      </c>
      <c r="I50">
        <v>3.5</v>
      </c>
      <c r="J50">
        <v>4038504</v>
      </c>
      <c r="K50">
        <v>912640</v>
      </c>
      <c r="L50">
        <v>3898016</v>
      </c>
      <c r="M50">
        <v>3125864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1460725129</v>
      </c>
      <c r="B51">
        <v>196</v>
      </c>
      <c r="C51">
        <v>4</v>
      </c>
      <c r="D51">
        <v>200</v>
      </c>
      <c r="E51">
        <v>100</v>
      </c>
      <c r="F51">
        <v>100</v>
      </c>
      <c r="G51">
        <v>0</v>
      </c>
      <c r="H51">
        <v>0</v>
      </c>
      <c r="I51">
        <v>3.5</v>
      </c>
      <c r="J51">
        <v>4038504</v>
      </c>
      <c r="K51">
        <v>912640</v>
      </c>
      <c r="L51">
        <v>3898016</v>
      </c>
      <c r="M51">
        <v>3125864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1460725133</v>
      </c>
      <c r="B52">
        <v>200</v>
      </c>
      <c r="C52">
        <v>4</v>
      </c>
      <c r="D52">
        <v>200</v>
      </c>
      <c r="E52">
        <v>100</v>
      </c>
      <c r="F52">
        <v>100</v>
      </c>
      <c r="G52">
        <v>0</v>
      </c>
      <c r="H52">
        <v>0</v>
      </c>
      <c r="I52">
        <v>3.5</v>
      </c>
      <c r="J52">
        <v>4038504</v>
      </c>
      <c r="K52">
        <v>912856</v>
      </c>
      <c r="L52">
        <v>3897800</v>
      </c>
      <c r="M52">
        <v>3125648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1460725137</v>
      </c>
      <c r="B53">
        <v>204</v>
      </c>
      <c r="C53">
        <v>4</v>
      </c>
      <c r="D53">
        <v>200</v>
      </c>
      <c r="E53">
        <v>100</v>
      </c>
      <c r="F53">
        <v>100</v>
      </c>
      <c r="G53">
        <v>0</v>
      </c>
      <c r="H53">
        <v>0</v>
      </c>
      <c r="I53">
        <v>3.5</v>
      </c>
      <c r="J53">
        <v>4038504</v>
      </c>
      <c r="K53">
        <v>912904</v>
      </c>
      <c r="L53">
        <v>3897752</v>
      </c>
      <c r="M53">
        <v>3125600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1460725141</v>
      </c>
      <c r="B54">
        <v>208</v>
      </c>
      <c r="C54">
        <v>4</v>
      </c>
      <c r="D54">
        <v>200</v>
      </c>
      <c r="E54">
        <v>100</v>
      </c>
      <c r="F54">
        <v>100</v>
      </c>
      <c r="G54">
        <v>0</v>
      </c>
      <c r="H54">
        <v>0</v>
      </c>
      <c r="I54">
        <v>3.5</v>
      </c>
      <c r="J54">
        <v>4038504</v>
      </c>
      <c r="K54">
        <v>912944</v>
      </c>
      <c r="L54">
        <v>3897712</v>
      </c>
      <c r="M54">
        <v>3125560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1460725145</v>
      </c>
      <c r="B55">
        <v>212</v>
      </c>
      <c r="C55">
        <v>4</v>
      </c>
      <c r="D55">
        <v>200</v>
      </c>
      <c r="E55">
        <v>100</v>
      </c>
      <c r="F55">
        <v>100</v>
      </c>
      <c r="G55">
        <v>0</v>
      </c>
      <c r="H55">
        <v>0</v>
      </c>
      <c r="I55">
        <v>3.5</v>
      </c>
      <c r="J55">
        <v>4038504</v>
      </c>
      <c r="K55">
        <v>912864</v>
      </c>
      <c r="L55">
        <v>3897792</v>
      </c>
      <c r="M55">
        <v>3125640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1460725149</v>
      </c>
      <c r="B56">
        <v>216</v>
      </c>
      <c r="C56">
        <v>4</v>
      </c>
      <c r="D56">
        <v>200</v>
      </c>
      <c r="E56">
        <v>100</v>
      </c>
      <c r="F56">
        <v>100</v>
      </c>
      <c r="G56">
        <v>0</v>
      </c>
      <c r="H56">
        <v>0</v>
      </c>
      <c r="I56">
        <v>3.5</v>
      </c>
      <c r="J56">
        <v>4038504</v>
      </c>
      <c r="K56">
        <v>912988</v>
      </c>
      <c r="L56">
        <v>3897668</v>
      </c>
      <c r="M56">
        <v>3125516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1460725153</v>
      </c>
      <c r="B57">
        <v>220</v>
      </c>
      <c r="C57">
        <v>4</v>
      </c>
      <c r="D57">
        <v>200</v>
      </c>
      <c r="E57">
        <v>100</v>
      </c>
      <c r="F57">
        <v>100</v>
      </c>
      <c r="G57">
        <v>0</v>
      </c>
      <c r="H57">
        <v>0</v>
      </c>
      <c r="I57">
        <v>3.5</v>
      </c>
      <c r="J57">
        <v>4038504</v>
      </c>
      <c r="K57">
        <v>913144</v>
      </c>
      <c r="L57">
        <v>3897512</v>
      </c>
      <c r="M57">
        <v>3125360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1460725157</v>
      </c>
      <c r="B58">
        <v>224</v>
      </c>
      <c r="C58">
        <v>4</v>
      </c>
      <c r="D58">
        <v>200.4</v>
      </c>
      <c r="E58">
        <v>100</v>
      </c>
      <c r="F58">
        <v>100</v>
      </c>
      <c r="G58">
        <v>0</v>
      </c>
      <c r="H58">
        <v>0</v>
      </c>
      <c r="I58">
        <v>3.5</v>
      </c>
      <c r="J58">
        <v>4038504</v>
      </c>
      <c r="K58">
        <v>913144</v>
      </c>
      <c r="L58">
        <v>3897512</v>
      </c>
      <c r="M58">
        <v>3125360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1460725161</v>
      </c>
      <c r="B59">
        <v>228</v>
      </c>
      <c r="C59">
        <v>4</v>
      </c>
      <c r="D59">
        <v>200</v>
      </c>
      <c r="E59">
        <v>100</v>
      </c>
      <c r="F59">
        <v>100</v>
      </c>
      <c r="G59">
        <v>0</v>
      </c>
      <c r="H59">
        <v>0</v>
      </c>
      <c r="I59">
        <v>3.5</v>
      </c>
      <c r="J59">
        <v>4038504</v>
      </c>
      <c r="K59">
        <v>913144</v>
      </c>
      <c r="L59">
        <v>3897512</v>
      </c>
      <c r="M59">
        <v>3125360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1460725165</v>
      </c>
      <c r="B60">
        <v>232</v>
      </c>
      <c r="C60">
        <v>4</v>
      </c>
      <c r="D60">
        <v>200</v>
      </c>
      <c r="E60">
        <v>100</v>
      </c>
      <c r="F60">
        <v>100</v>
      </c>
      <c r="G60">
        <v>0</v>
      </c>
      <c r="H60">
        <v>0</v>
      </c>
      <c r="I60">
        <v>3.5</v>
      </c>
      <c r="J60">
        <v>4038504</v>
      </c>
      <c r="K60">
        <v>913268</v>
      </c>
      <c r="L60">
        <v>3897388</v>
      </c>
      <c r="M60">
        <v>3125236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1460725169</v>
      </c>
      <c r="B61">
        <v>236</v>
      </c>
      <c r="C61">
        <v>4</v>
      </c>
      <c r="D61">
        <v>200</v>
      </c>
      <c r="E61">
        <v>100</v>
      </c>
      <c r="F61">
        <v>100</v>
      </c>
      <c r="G61">
        <v>0</v>
      </c>
      <c r="H61">
        <v>0</v>
      </c>
      <c r="I61">
        <v>3.5</v>
      </c>
      <c r="J61">
        <v>4038504</v>
      </c>
      <c r="K61">
        <v>913300</v>
      </c>
      <c r="L61">
        <v>3897356</v>
      </c>
      <c r="M61">
        <v>3125204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1460725173</v>
      </c>
      <c r="B62">
        <v>240</v>
      </c>
      <c r="C62">
        <v>4</v>
      </c>
      <c r="D62">
        <v>200</v>
      </c>
      <c r="E62">
        <v>100</v>
      </c>
      <c r="F62">
        <v>100</v>
      </c>
      <c r="G62">
        <v>0</v>
      </c>
      <c r="H62">
        <v>0</v>
      </c>
      <c r="I62">
        <v>3.5</v>
      </c>
      <c r="J62">
        <v>4038504</v>
      </c>
      <c r="K62">
        <v>913300</v>
      </c>
      <c r="L62">
        <v>3897368</v>
      </c>
      <c r="M62">
        <v>3125204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1460725177</v>
      </c>
      <c r="B63">
        <v>244</v>
      </c>
      <c r="C63">
        <v>4</v>
      </c>
      <c r="D63">
        <v>200.8</v>
      </c>
      <c r="E63">
        <v>100</v>
      </c>
      <c r="F63">
        <v>100</v>
      </c>
      <c r="G63">
        <v>0</v>
      </c>
      <c r="H63">
        <v>0.5</v>
      </c>
      <c r="I63">
        <v>3.5</v>
      </c>
      <c r="J63">
        <v>4038504</v>
      </c>
      <c r="K63">
        <v>913424</v>
      </c>
      <c r="L63">
        <v>3897252</v>
      </c>
      <c r="M63">
        <v>3125080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1460725181</v>
      </c>
      <c r="B64">
        <v>248</v>
      </c>
      <c r="C64">
        <v>4</v>
      </c>
      <c r="D64">
        <v>200</v>
      </c>
      <c r="E64">
        <v>100</v>
      </c>
      <c r="F64">
        <v>100</v>
      </c>
      <c r="G64">
        <v>0</v>
      </c>
      <c r="H64">
        <v>0</v>
      </c>
      <c r="I64">
        <v>3.5</v>
      </c>
      <c r="J64">
        <v>4038504</v>
      </c>
      <c r="K64">
        <v>913556</v>
      </c>
      <c r="L64">
        <v>3897120</v>
      </c>
      <c r="M64">
        <v>3124948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1460725185</v>
      </c>
      <c r="B65">
        <v>252</v>
      </c>
      <c r="C65">
        <v>4</v>
      </c>
      <c r="D65">
        <v>200</v>
      </c>
      <c r="E65">
        <v>100</v>
      </c>
      <c r="F65">
        <v>100</v>
      </c>
      <c r="G65">
        <v>0</v>
      </c>
      <c r="H65">
        <v>0</v>
      </c>
      <c r="I65">
        <v>3.5</v>
      </c>
      <c r="J65">
        <v>4038504</v>
      </c>
      <c r="K65">
        <v>913712</v>
      </c>
      <c r="L65">
        <v>3896964</v>
      </c>
      <c r="M65">
        <v>3124792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1460725189</v>
      </c>
      <c r="B66">
        <v>256</v>
      </c>
      <c r="C66">
        <v>4</v>
      </c>
      <c r="D66">
        <v>200</v>
      </c>
      <c r="E66">
        <v>100</v>
      </c>
      <c r="F66">
        <v>100</v>
      </c>
      <c r="G66">
        <v>0</v>
      </c>
      <c r="H66">
        <v>0</v>
      </c>
      <c r="I66">
        <v>3.5</v>
      </c>
      <c r="J66">
        <v>4038504</v>
      </c>
      <c r="K66">
        <v>913844</v>
      </c>
      <c r="L66">
        <v>3896832</v>
      </c>
      <c r="M66">
        <v>3124660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1460725193</v>
      </c>
      <c r="B67">
        <v>260</v>
      </c>
      <c r="C67">
        <v>4</v>
      </c>
      <c r="D67">
        <v>200</v>
      </c>
      <c r="E67">
        <v>100</v>
      </c>
      <c r="F67">
        <v>100</v>
      </c>
      <c r="G67">
        <v>0</v>
      </c>
      <c r="H67">
        <v>0</v>
      </c>
      <c r="I67">
        <v>3.5</v>
      </c>
      <c r="J67">
        <v>4038504</v>
      </c>
      <c r="K67">
        <v>913876</v>
      </c>
      <c r="L67">
        <v>3896800</v>
      </c>
      <c r="M67">
        <v>3124628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1460725197</v>
      </c>
      <c r="B68">
        <v>264</v>
      </c>
      <c r="C68">
        <v>4</v>
      </c>
      <c r="D68">
        <v>200</v>
      </c>
      <c r="E68">
        <v>100</v>
      </c>
      <c r="F68">
        <v>100</v>
      </c>
      <c r="G68">
        <v>0</v>
      </c>
      <c r="H68">
        <v>0</v>
      </c>
      <c r="I68">
        <v>3.5</v>
      </c>
      <c r="J68">
        <v>4038504</v>
      </c>
      <c r="K68">
        <v>914000</v>
      </c>
      <c r="L68">
        <v>3896676</v>
      </c>
      <c r="M68">
        <v>3124504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1460725201</v>
      </c>
      <c r="B69">
        <v>268</v>
      </c>
      <c r="C69">
        <v>4</v>
      </c>
      <c r="D69">
        <v>200</v>
      </c>
      <c r="E69">
        <v>100</v>
      </c>
      <c r="F69">
        <v>100</v>
      </c>
      <c r="G69">
        <v>0</v>
      </c>
      <c r="H69">
        <v>0</v>
      </c>
      <c r="I69">
        <v>3.5</v>
      </c>
      <c r="J69">
        <v>4038504</v>
      </c>
      <c r="K69">
        <v>914124</v>
      </c>
      <c r="L69">
        <v>3896552</v>
      </c>
      <c r="M69">
        <v>3124380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1460725205</v>
      </c>
      <c r="B70">
        <v>272</v>
      </c>
      <c r="C70">
        <v>4</v>
      </c>
      <c r="D70">
        <v>200.8</v>
      </c>
      <c r="E70">
        <v>100</v>
      </c>
      <c r="F70">
        <v>100</v>
      </c>
      <c r="G70">
        <v>0.3</v>
      </c>
      <c r="H70">
        <v>0.5</v>
      </c>
      <c r="I70">
        <v>3.5</v>
      </c>
      <c r="J70">
        <v>4038504</v>
      </c>
      <c r="K70">
        <v>914188</v>
      </c>
      <c r="L70">
        <v>3896496</v>
      </c>
      <c r="M70">
        <v>3124316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16</v>
      </c>
    </row>
    <row r="71" spans="1:23">
      <c r="A71">
        <v>1460725209</v>
      </c>
      <c r="B71">
        <v>276</v>
      </c>
      <c r="C71">
        <v>4</v>
      </c>
      <c r="D71">
        <v>200</v>
      </c>
      <c r="E71">
        <v>100</v>
      </c>
      <c r="F71">
        <v>100</v>
      </c>
      <c r="G71">
        <v>0</v>
      </c>
      <c r="H71">
        <v>0</v>
      </c>
      <c r="I71">
        <v>3.5</v>
      </c>
      <c r="J71">
        <v>4038504</v>
      </c>
      <c r="K71">
        <v>914320</v>
      </c>
      <c r="L71">
        <v>3896368</v>
      </c>
      <c r="M71">
        <v>3124184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1460725213</v>
      </c>
      <c r="B72">
        <v>280</v>
      </c>
      <c r="C72">
        <v>4</v>
      </c>
      <c r="D72">
        <v>200</v>
      </c>
      <c r="E72">
        <v>100</v>
      </c>
      <c r="F72">
        <v>100</v>
      </c>
      <c r="G72">
        <v>0</v>
      </c>
      <c r="H72">
        <v>0</v>
      </c>
      <c r="I72">
        <v>3.5</v>
      </c>
      <c r="J72">
        <v>4038504</v>
      </c>
      <c r="K72">
        <v>914444</v>
      </c>
      <c r="L72">
        <v>3896244</v>
      </c>
      <c r="M72">
        <v>3124060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16</v>
      </c>
      <c r="V72">
        <v>0</v>
      </c>
      <c r="W72">
        <v>84</v>
      </c>
    </row>
    <row r="73" spans="1:23">
      <c r="A73">
        <v>1460725217</v>
      </c>
      <c r="B73">
        <v>284</v>
      </c>
      <c r="C73">
        <v>4</v>
      </c>
      <c r="D73">
        <v>200</v>
      </c>
      <c r="E73">
        <v>100</v>
      </c>
      <c r="F73">
        <v>100</v>
      </c>
      <c r="G73">
        <v>0</v>
      </c>
      <c r="H73">
        <v>0</v>
      </c>
      <c r="I73">
        <v>3.5</v>
      </c>
      <c r="J73">
        <v>4038504</v>
      </c>
      <c r="K73">
        <v>914444</v>
      </c>
      <c r="L73">
        <v>3896244</v>
      </c>
      <c r="M73">
        <v>3124060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1460725221</v>
      </c>
      <c r="B74">
        <v>288</v>
      </c>
      <c r="C74">
        <v>4</v>
      </c>
      <c r="D74">
        <v>200</v>
      </c>
      <c r="E74">
        <v>100</v>
      </c>
      <c r="F74">
        <v>100</v>
      </c>
      <c r="G74">
        <v>0</v>
      </c>
      <c r="H74">
        <v>0</v>
      </c>
      <c r="I74">
        <v>3.5</v>
      </c>
      <c r="J74">
        <v>4038504</v>
      </c>
      <c r="K74">
        <v>914484</v>
      </c>
      <c r="L74">
        <v>3896204</v>
      </c>
      <c r="M74">
        <v>3124020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1460725225</v>
      </c>
      <c r="B75">
        <v>292</v>
      </c>
      <c r="C75">
        <v>4</v>
      </c>
      <c r="D75">
        <v>200.4</v>
      </c>
      <c r="E75">
        <v>100</v>
      </c>
      <c r="F75">
        <v>100</v>
      </c>
      <c r="G75">
        <v>0</v>
      </c>
      <c r="H75">
        <v>0</v>
      </c>
      <c r="I75">
        <v>3.5</v>
      </c>
      <c r="J75">
        <v>4038504</v>
      </c>
      <c r="K75">
        <v>914484</v>
      </c>
      <c r="L75">
        <v>3896204</v>
      </c>
      <c r="M75">
        <v>3124020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1460725229</v>
      </c>
      <c r="B76">
        <v>296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</v>
      </c>
      <c r="I76">
        <v>3.5</v>
      </c>
      <c r="J76">
        <v>4038504</v>
      </c>
      <c r="K76">
        <v>914648</v>
      </c>
      <c r="L76">
        <v>3896040</v>
      </c>
      <c r="M76">
        <v>3123856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1460725233</v>
      </c>
      <c r="B77">
        <v>300</v>
      </c>
      <c r="C77">
        <v>4</v>
      </c>
      <c r="D77">
        <v>200</v>
      </c>
      <c r="E77">
        <v>100</v>
      </c>
      <c r="F77">
        <v>100</v>
      </c>
      <c r="G77">
        <v>0</v>
      </c>
      <c r="H77">
        <v>0</v>
      </c>
      <c r="I77">
        <v>3.5</v>
      </c>
      <c r="J77">
        <v>4038504</v>
      </c>
      <c r="K77">
        <v>914772</v>
      </c>
      <c r="L77">
        <v>3895916</v>
      </c>
      <c r="M77">
        <v>3123732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1460725237</v>
      </c>
      <c r="B78">
        <v>304</v>
      </c>
      <c r="C78">
        <v>4</v>
      </c>
      <c r="D78">
        <v>59.6</v>
      </c>
      <c r="E78">
        <v>29.6</v>
      </c>
      <c r="F78">
        <v>29.8</v>
      </c>
      <c r="G78">
        <v>0.2</v>
      </c>
      <c r="H78">
        <v>0</v>
      </c>
      <c r="I78">
        <v>3.1</v>
      </c>
      <c r="J78">
        <v>4038504</v>
      </c>
      <c r="K78">
        <v>898364</v>
      </c>
      <c r="L78">
        <v>3912328</v>
      </c>
      <c r="M78">
        <v>3140140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8</v>
      </c>
      <c r="V78">
        <v>0</v>
      </c>
      <c r="W78">
        <v>8</v>
      </c>
    </row>
    <row r="79" spans="1:23">
      <c r="A79">
        <v>1460725241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0.5</v>
      </c>
      <c r="I79">
        <v>3.1</v>
      </c>
      <c r="J79">
        <v>4038504</v>
      </c>
      <c r="K79">
        <v>898396</v>
      </c>
      <c r="L79">
        <v>3912304</v>
      </c>
      <c r="M79">
        <v>3140108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32</v>
      </c>
      <c r="V79">
        <v>0</v>
      </c>
      <c r="W79">
        <v>16</v>
      </c>
    </row>
    <row r="80" spans="1:23">
      <c r="A80">
        <v>1460725245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0.2</v>
      </c>
      <c r="I80">
        <v>3.1</v>
      </c>
      <c r="J80">
        <v>4038504</v>
      </c>
      <c r="K80">
        <v>898396</v>
      </c>
      <c r="L80">
        <v>3912304</v>
      </c>
      <c r="M80">
        <v>3140108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1460725249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898396</v>
      </c>
      <c r="L81">
        <v>3912304</v>
      </c>
      <c r="M81">
        <v>3140108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1460725253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898364</v>
      </c>
      <c r="L82">
        <v>3912336</v>
      </c>
      <c r="M82">
        <v>3140140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1460683250</vt:lpstr>
      <vt:lpstr>1460683697</vt:lpstr>
      <vt:lpstr>1460684146</vt:lpstr>
      <vt:lpstr>1460684565</vt:lpstr>
      <vt:lpstr>1460685014</vt:lpstr>
      <vt:lpstr>1460724075</vt:lpstr>
      <vt:lpstr>1460724505</vt:lpstr>
      <vt:lpstr>1460724923</vt:lpstr>
      <vt:lpstr>1460725372</vt:lpstr>
      <vt:lpstr>1460725819</vt:lpstr>
      <vt:lpstr>1460745161</vt:lpstr>
      <vt:lpstr>1460745621</vt:lpstr>
      <vt:lpstr>1460746069</vt:lpstr>
      <vt:lpstr>1460746499</vt:lpstr>
      <vt:lpstr>1460764012</vt:lpstr>
      <vt:lpstr>1460764443</vt:lpstr>
      <vt:lpstr>1460764889</vt:lpstr>
      <vt:lpstr>1460765429</vt:lpstr>
      <vt:lpstr>1460804380</vt:lpstr>
      <vt:lpstr>1460804798</vt:lpstr>
      <vt:lpstr>1460805231</vt:lpstr>
      <vt:lpstr>1460805663</vt:lpstr>
      <vt:lpstr>1460806094</vt:lpstr>
      <vt:lpstr>1460885348</vt:lpstr>
      <vt:lpstr>1460885797</vt:lpstr>
      <vt:lpstr>1460886217</vt:lpstr>
      <vt:lpstr>1460886666</vt:lpstr>
      <vt:lpstr>1460887087</vt:lpstr>
      <vt:lpstr>1461064100</vt:lpstr>
      <vt:lpstr>1461064532</vt:lpstr>
      <vt:lpstr>1461064963</vt:lpstr>
      <vt:lpstr>1461065412</vt:lpstr>
      <vt:lpstr>1461065843</vt:lpstr>
      <vt:lpstr>1461066261</vt:lpstr>
      <vt:lpstr>1461066709</vt:lpstr>
      <vt:lpstr>1461067128</vt:lpstr>
      <vt:lpstr>1461067576</vt:lpstr>
      <vt:lpstr>1461068024</vt:lpstr>
      <vt:lpstr>1461068472</vt:lpstr>
      <vt:lpstr>1461068919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2016-04-20T00:46:49Z</dcterms:created>
  <dcterms:modified xsi:type="dcterms:W3CDTF">2016-04-20T00:46:49Z</dcterms:modified>
</cp:coreProperties>
</file>