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685462" sheetId="2" r:id="rId2"/>
    <sheet name="1460685893" sheetId="3" r:id="rId3"/>
    <sheet name="1460686340" sheetId="4" r:id="rId4"/>
    <sheet name="1460686788" sheetId="5" r:id="rId5"/>
    <sheet name="1460687235" sheetId="6" r:id="rId6"/>
    <sheet name="1460726237" sheetId="7" r:id="rId7"/>
    <sheet name="1460726686" sheetId="8" r:id="rId8"/>
    <sheet name="1460727134" sheetId="9" r:id="rId9"/>
    <sheet name="1460727583" sheetId="10" r:id="rId10"/>
    <sheet name="1460728032" sheetId="11" r:id="rId11"/>
    <sheet name="1460746948" sheetId="12" r:id="rId12"/>
    <sheet name="1460747379" sheetId="13" r:id="rId13"/>
    <sheet name="1460747828" sheetId="14" r:id="rId14"/>
    <sheet name="1460748275" sheetId="15" r:id="rId15"/>
    <sheet name="1460748724" sheetId="16" r:id="rId16"/>
    <sheet name="1460765888" sheetId="17" r:id="rId17"/>
    <sheet name="1460766319" sheetId="18" r:id="rId18"/>
    <sheet name="1460766751" sheetId="19" r:id="rId19"/>
    <sheet name="1460767182" sheetId="20" r:id="rId20"/>
    <sheet name="1460767629" sheetId="21" r:id="rId21"/>
    <sheet name="1460806542" sheetId="22" r:id="rId22"/>
    <sheet name="1460806974" sheetId="23" r:id="rId23"/>
    <sheet name="1460807422" sheetId="24" r:id="rId24"/>
    <sheet name="1460807871" sheetId="25" r:id="rId25"/>
    <sheet name="1460808320" sheetId="26" r:id="rId26"/>
    <sheet name="1460887537" sheetId="27" r:id="rId27"/>
    <sheet name="1460887987" sheetId="28" r:id="rId28"/>
    <sheet name="1460888420" sheetId="29" r:id="rId29"/>
    <sheet name="1460888851" sheetId="30" r:id="rId30"/>
    <sheet name="1460889301" sheetId="31" r:id="rId31"/>
    <sheet name="1461069368" sheetId="32" r:id="rId32"/>
    <sheet name="1461069787" sheetId="33" r:id="rId33"/>
    <sheet name="1461070237" sheetId="34" r:id="rId34"/>
    <sheet name="1461070669" sheetId="35" r:id="rId35"/>
    <sheet name="1461071100" sheetId="36" r:id="rId36"/>
    <sheet name="1461071549" sheetId="37" r:id="rId37"/>
    <sheet name="1461071998" sheetId="38" r:id="rId38"/>
    <sheet name="1461072446" sheetId="39" r:id="rId39"/>
    <sheet name="1461072896" sheetId="40" r:id="rId40"/>
    <sheet name="1461073345" sheetId="41" r:id="rId41"/>
  </sheets>
  <calcPr calcId="124519" fullCalcOnLoad="1"/>
</workbook>
</file>

<file path=xl/sharedStrings.xml><?xml version="1.0" encoding="utf-8"?>
<sst xmlns="http://schemas.openxmlformats.org/spreadsheetml/2006/main" count="3680" uniqueCount="12">
  <si>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</si>
  <si>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</si>
  <si>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</si>
  <si>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</si>
  <si>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</si>
  <si>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</si>
  <si>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</si>
  <si>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</si>
  <si>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</si>
  <si>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</si>
  <si>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</si>
  <si>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em2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</si>
</sst>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theme" Target="theme/theme1.xml"/><Relationship Id="rId43" Type="http://schemas.openxmlformats.org/officeDocument/2006/relationships/styles" Target="styles.xml"/><Relationship Id="rId4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3"/>
  <sheetViews>
    <sheetView tabSelected="1" workbookViewId="0"/>
  </sheetViews>
  <sheetFormatPr defaultRowHeight="15"/>
  <sheetData>
    <row r="1" spans="1:11">
      <c r="A1">
        <f>1460685462!A1</f>
        <v>0</v>
      </c>
      <c r="B1">
        <f>1460685462!B1</f>
        <v>0</v>
      </c>
      <c r="C1">
        <f>1460685462!C1</f>
        <v>0</v>
      </c>
      <c r="D1">
        <f>1460685462!D1</f>
        <v>0</v>
      </c>
      <c r="E1">
        <f>1460685462!E1</f>
        <v>0</v>
      </c>
      <c r="F1">
        <f>1460685462!F1</f>
        <v>0</v>
      </c>
      <c r="G1">
        <f>1460685462!G1</f>
        <v>0</v>
      </c>
      <c r="H1">
        <f>1460685462!H1</f>
        <v>0</v>
      </c>
      <c r="I1">
        <f>1460685462!I1</f>
        <v>0</v>
      </c>
      <c r="J1">
        <f>1460685462!J1</f>
        <v>0</v>
      </c>
      <c r="K1">
        <f>1460685462!K1</f>
        <v>0</v>
      </c>
    </row>
    <row r="2" spans="1:11">
      <c r="A2">
        <f>MEDIAN(1460685462!A2,1460685893!A2,1460686340!A2,1460686788!A2,1460687235!A2,1460726237!A2,1460726686!A2,1460727134!A2,1460727583!A2,1460728032!A2,1460746948!A2,1460747379!A2,1460747828!A2,1460748275!A2,1460748724!A2,1460765888!A2,1460766319!A2,1460766751!A2,1460767182!A2,1460767629!A2,1460806542!A2,1460806974!A2,1460807422!A2,1460807871!A2,1460808320!A2,1460887537!A2,1460887987!A2,1460888420!A2,1460888851!A2,1460889301!A2,1461069368!A2,1461069787!A2,1461070237!A2,1461070669!A2,1461071100!A2,1461071549!A2,1461071998!A2,1461072446!A2,1461072896!A2,1461073345!A2)</f>
        <v>0</v>
      </c>
      <c r="B2">
        <f>MEDIAN(1460685462!B2,1460685893!B2,1460686340!B2,1460686788!B2,1460687235!B2,1460726237!B2,1460726686!B2,1460727134!B2,1460727583!B2,1460728032!B2,1460746948!B2,1460747379!B2,1460747828!B2,1460748275!B2,1460748724!B2,1460765888!B2,1460766319!B2,1460766751!B2,1460767182!B2,1460767629!B2,1460806542!B2,1460806974!B2,1460807422!B2,1460807871!B2,1460808320!B2,1460887537!B2,1460887987!B2,1460888420!B2,1460888851!B2,1460889301!B2,1461069368!B2,1461069787!B2,1461070237!B2,1461070669!B2,1461071100!B2,1461071549!B2,1461071998!B2,1461072446!B2,1461072896!B2,1461073345!B2)</f>
        <v>0</v>
      </c>
      <c r="C2">
        <f>MEDIAN(1460685462!C2,1460685893!C2,1460686340!C2,1460686788!C2,1460687235!C2,1460726237!C2,1460726686!C2,1460727134!C2,1460727583!C2,1460728032!C2,1460746948!C2,1460747379!C2,1460747828!C2,1460748275!C2,1460748724!C2,1460765888!C2,1460766319!C2,1460766751!C2,1460767182!C2,1460767629!C2,1460806542!C2,1460806974!C2,1460807422!C2,1460807871!C2,1460808320!C2,1460887537!C2,1460887987!C2,1460888420!C2,1460888851!C2,1460889301!C2,1461069368!C2,1461069787!C2,1461070237!C2,1461070669!C2,1461071100!C2,1461071549!C2,1461071998!C2,1461072446!C2,1461072896!C2,1461073345!C2)</f>
        <v>0</v>
      </c>
      <c r="D2">
        <f>MEDIAN(1460685462!D2,1460685893!D2,1460686340!D2,1460686788!D2,1460687235!D2,1460726237!D2,1460726686!D2,1460727134!D2,1460727583!D2,1460728032!D2,1460746948!D2,1460747379!D2,1460747828!D2,1460748275!D2,1460748724!D2,1460765888!D2,1460766319!D2,1460766751!D2,1460767182!D2,1460767629!D2,1460806542!D2,1460806974!D2,1460807422!D2,1460807871!D2,1460808320!D2,1460887537!D2,1460887987!D2,1460888420!D2,1460888851!D2,1460889301!D2,1461069368!D2,1461069787!D2,1461070237!D2,1461070669!D2,1461071100!D2,1461071549!D2,1461071998!D2,1461072446!D2,1461072896!D2,1461073345!D2)</f>
        <v>0</v>
      </c>
      <c r="E2">
        <f>MEDIAN(1460685462!E2,1460685893!E2,1460686340!E2,1460686788!E2,1460687235!E2,1460726237!E2,1460726686!E2,1460727134!E2,1460727583!E2,1460728032!E2,1460746948!E2,1460747379!E2,1460747828!E2,1460748275!E2,1460748724!E2,1460765888!E2,1460766319!E2,1460766751!E2,1460767182!E2,1460767629!E2,1460806542!E2,1460806974!E2,1460807422!E2,1460807871!E2,1460808320!E2,1460887537!E2,1460887987!E2,1460888420!E2,1460888851!E2,1460889301!E2,1461069368!E2,1461069787!E2,1461070237!E2,1461070669!E2,1461071100!E2,1461071549!E2,1461071998!E2,1461072446!E2,1461072896!E2,1461073345!E2)</f>
        <v>0</v>
      </c>
      <c r="F2">
        <f>MEDIAN(1460685462!F2,1460685893!F2,1460686340!F2,1460686788!F2,1460687235!F2,1460726237!F2,1460726686!F2,1460727134!F2,1460727583!F2,1460728032!F2,1460746948!F2,1460747379!F2,1460747828!F2,1460748275!F2,1460748724!F2,1460765888!F2,1460766319!F2,1460766751!F2,1460767182!F2,1460767629!F2,1460806542!F2,1460806974!F2,1460807422!F2,1460807871!F2,1460808320!F2,1460887537!F2,1460887987!F2,1460888420!F2,1460888851!F2,1460889301!F2,1461069368!F2,1461069787!F2,1461070237!F2,1461070669!F2,1461071100!F2,1461071549!F2,1461071998!F2,1461072446!F2,1461072896!F2,1461073345!F2)</f>
        <v>0</v>
      </c>
      <c r="G2">
        <f>MEDIAN(1460685462!G2,1460685893!G2,1460686340!G2,1460686788!G2,1460687235!G2,1460726237!G2,1460726686!G2,1460727134!G2,1460727583!G2,1460728032!G2,1460746948!G2,1460747379!G2,1460747828!G2,1460748275!G2,1460748724!G2,1460765888!G2,1460766319!G2,1460766751!G2,1460767182!G2,1460767629!G2,1460806542!G2,1460806974!G2,1460807422!G2,1460807871!G2,1460808320!G2,1460887537!G2,1460887987!G2,1460888420!G2,1460888851!G2,1460889301!G2,1461069368!G2,1461069787!G2,1461070237!G2,1461070669!G2,1461071100!G2,1461071549!G2,1461071998!G2,1461072446!G2,1461072896!G2,1461073345!G2)</f>
        <v>0</v>
      </c>
      <c r="H2">
        <f>MEDIAN(1460685462!H2,1460685893!H2,1460686340!H2,1460686788!H2,1460687235!H2,1460726237!H2,1460726686!H2,1460727134!H2,1460727583!H2,1460728032!H2,1460746948!H2,1460747379!H2,1460747828!H2,1460748275!H2,1460748724!H2,1460765888!H2,1460766319!H2,1460766751!H2,1460767182!H2,1460767629!H2,1460806542!H2,1460806974!H2,1460807422!H2,1460807871!H2,1460808320!H2,1460887537!H2,1460887987!H2,1460888420!H2,1460888851!H2,1460889301!H2,1461069368!H2,1461069787!H2,1461070237!H2,1461070669!H2,1461071100!H2,1461071549!H2,1461071998!H2,1461072446!H2,1461072896!H2,1461073345!H2)</f>
        <v>0</v>
      </c>
      <c r="I2">
        <f>MEDIAN(1460685462!I2,1460685893!I2,1460686340!I2,1460686788!I2,1460687235!I2,1460726237!I2,1460726686!I2,1460727134!I2,1460727583!I2,1460728032!I2,1460746948!I2,1460747379!I2,1460747828!I2,1460748275!I2,1460748724!I2,1460765888!I2,1460766319!I2,1460766751!I2,1460767182!I2,1460767629!I2,1460806542!I2,1460806974!I2,1460807422!I2,1460807871!I2,1460808320!I2,1460887537!I2,1460887987!I2,1460888420!I2,1460888851!I2,1460889301!I2,1461069368!I2,1461069787!I2,1461070237!I2,1461070669!I2,1461071100!I2,1461071549!I2,1461071998!I2,1461072446!I2,1461072896!I2,1461073345!I2)</f>
        <v>0</v>
      </c>
      <c r="J2">
        <f>MEDIAN(1460685462!J2,1460685893!J2,1460686340!J2,1460686788!J2,1460687235!J2,1460726237!J2,1460726686!J2,1460727134!J2,1460727583!J2,1460728032!J2,1460746948!J2,1460747379!J2,1460747828!J2,1460748275!J2,1460748724!J2,1460765888!J2,1460766319!J2,1460766751!J2,1460767182!J2,1460767629!J2,1460806542!J2,1460806974!J2,1460807422!J2,1460807871!J2,1460808320!J2,1460887537!J2,1460887987!J2,1460888420!J2,1460888851!J2,1460889301!J2,1461069368!J2,1461069787!J2,1461070237!J2,1461070669!J2,1461071100!J2,1461071549!J2,1461071998!J2,1461072446!J2,1461072896!J2,1461073345!J2)</f>
        <v>0</v>
      </c>
      <c r="K2">
        <f>MEDIAN(1460685462!K2,1460685893!K2,1460686340!K2,1460686788!K2,1460687235!K2,1460726237!K2,1460726686!K2,1460727134!K2,1460727583!K2,1460728032!K2,1460746948!K2,1460747379!K2,1460747828!K2,1460748275!K2,1460748724!K2,1460765888!K2,1460766319!K2,1460766751!K2,1460767182!K2,1460767629!K2,1460806542!K2,1460806974!K2,1460807422!K2,1460807871!K2,1460808320!K2,1460887537!K2,1460887987!K2,1460888420!K2,1460888851!K2,1460889301!K2,1461069368!K2,1461069787!K2,1461070237!K2,1461070669!K2,1461071100!K2,1461071549!K2,1461071998!K2,1461072446!K2,1461072896!K2,1461073345!K2)</f>
        <v>0</v>
      </c>
    </row>
    <row r="3" spans="1:11">
      <c r="A3">
        <f>MEDIAN(1460685462!A3,1460685893!A3,1460686340!A3,1460686788!A3,1460687235!A3,1460726237!A3,1460726686!A3,1460727134!A3,1460727583!A3,1460728032!A3,1460746948!A3,1460747379!A3,1460747828!A3,1460748275!A3,1460748724!A3,1460765888!A3,1460766319!A3,1460766751!A3,1460767182!A3,1460767629!A3,1460806542!A3,1460806974!A3,1460807422!A3,1460807871!A3,1460808320!A3,1460887537!A3,1460887987!A3,1460888420!A3,1460888851!A3,1460889301!A3,1461069368!A3,1461069787!A3,1461070237!A3,1461070669!A3,1461071100!A3,1461071549!A3,1461071998!A3,1461072446!A3,1461072896!A3,1461073345!A3)</f>
        <v>0</v>
      </c>
      <c r="B3">
        <f>MEDIAN(1460685462!B3,1460685893!B3,1460686340!B3,1460686788!B3,1460687235!B3,1460726237!B3,1460726686!B3,1460727134!B3,1460727583!B3,1460728032!B3,1460746948!B3,1460747379!B3,1460747828!B3,1460748275!B3,1460748724!B3,1460765888!B3,1460766319!B3,1460766751!B3,1460767182!B3,1460767629!B3,1460806542!B3,1460806974!B3,1460807422!B3,1460807871!B3,1460808320!B3,1460887537!B3,1460887987!B3,1460888420!B3,1460888851!B3,1460889301!B3,1461069368!B3,1461069787!B3,1461070237!B3,1461070669!B3,1461071100!B3,1461071549!B3,1461071998!B3,1461072446!B3,1461072896!B3,1461073345!B3)</f>
        <v>0</v>
      </c>
      <c r="C3">
        <f>MEDIAN(1460685462!C3,1460685893!C3,1460686340!C3,1460686788!C3,1460687235!C3,1460726237!C3,1460726686!C3,1460727134!C3,1460727583!C3,1460728032!C3,1460746948!C3,1460747379!C3,1460747828!C3,1460748275!C3,1460748724!C3,1460765888!C3,1460766319!C3,1460766751!C3,1460767182!C3,1460767629!C3,1460806542!C3,1460806974!C3,1460807422!C3,1460807871!C3,1460808320!C3,1460887537!C3,1460887987!C3,1460888420!C3,1460888851!C3,1460889301!C3,1461069368!C3,1461069787!C3,1461070237!C3,1461070669!C3,1461071100!C3,1461071549!C3,1461071998!C3,1461072446!C3,1461072896!C3,1461073345!C3)</f>
        <v>0</v>
      </c>
      <c r="D3">
        <f>MEDIAN(1460685462!D3,1460685893!D3,1460686340!D3,1460686788!D3,1460687235!D3,1460726237!D3,1460726686!D3,1460727134!D3,1460727583!D3,1460728032!D3,1460746948!D3,1460747379!D3,1460747828!D3,1460748275!D3,1460748724!D3,1460765888!D3,1460766319!D3,1460766751!D3,1460767182!D3,1460767629!D3,1460806542!D3,1460806974!D3,1460807422!D3,1460807871!D3,1460808320!D3,1460887537!D3,1460887987!D3,1460888420!D3,1460888851!D3,1460889301!D3,1461069368!D3,1461069787!D3,1461070237!D3,1461070669!D3,1461071100!D3,1461071549!D3,1461071998!D3,1461072446!D3,1461072896!D3,1461073345!D3)</f>
        <v>0</v>
      </c>
      <c r="E3">
        <f>MEDIAN(1460685462!E3,1460685893!E3,1460686340!E3,1460686788!E3,1460687235!E3,1460726237!E3,1460726686!E3,1460727134!E3,1460727583!E3,1460728032!E3,1460746948!E3,1460747379!E3,1460747828!E3,1460748275!E3,1460748724!E3,1460765888!E3,1460766319!E3,1460766751!E3,1460767182!E3,1460767629!E3,1460806542!E3,1460806974!E3,1460807422!E3,1460807871!E3,1460808320!E3,1460887537!E3,1460887987!E3,1460888420!E3,1460888851!E3,1460889301!E3,1461069368!E3,1461069787!E3,1461070237!E3,1461070669!E3,1461071100!E3,1461071549!E3,1461071998!E3,1461072446!E3,1461072896!E3,1461073345!E3)</f>
        <v>0</v>
      </c>
      <c r="F3">
        <f>MEDIAN(1460685462!F3,1460685893!F3,1460686340!F3,1460686788!F3,1460687235!F3,1460726237!F3,1460726686!F3,1460727134!F3,1460727583!F3,1460728032!F3,1460746948!F3,1460747379!F3,1460747828!F3,1460748275!F3,1460748724!F3,1460765888!F3,1460766319!F3,1460766751!F3,1460767182!F3,1460767629!F3,1460806542!F3,1460806974!F3,1460807422!F3,1460807871!F3,1460808320!F3,1460887537!F3,1460887987!F3,1460888420!F3,1460888851!F3,1460889301!F3,1461069368!F3,1461069787!F3,1461070237!F3,1461070669!F3,1461071100!F3,1461071549!F3,1461071998!F3,1461072446!F3,1461072896!F3,1461073345!F3)</f>
        <v>0</v>
      </c>
      <c r="G3">
        <f>MEDIAN(1460685462!G3,1460685893!G3,1460686340!G3,1460686788!G3,1460687235!G3,1460726237!G3,1460726686!G3,1460727134!G3,1460727583!G3,1460728032!G3,1460746948!G3,1460747379!G3,1460747828!G3,1460748275!G3,1460748724!G3,1460765888!G3,1460766319!G3,1460766751!G3,1460767182!G3,1460767629!G3,1460806542!G3,1460806974!G3,1460807422!G3,1460807871!G3,1460808320!G3,1460887537!G3,1460887987!G3,1460888420!G3,1460888851!G3,1460889301!G3,1461069368!G3,1461069787!G3,1461070237!G3,1461070669!G3,1461071100!G3,1461071549!G3,1461071998!G3,1461072446!G3,1461072896!G3,1461073345!G3)</f>
        <v>0</v>
      </c>
      <c r="H3">
        <f>MEDIAN(1460685462!H3,1460685893!H3,1460686340!H3,1460686788!H3,1460687235!H3,1460726237!H3,1460726686!H3,1460727134!H3,1460727583!H3,1460728032!H3,1460746948!H3,1460747379!H3,1460747828!H3,1460748275!H3,1460748724!H3,1460765888!H3,1460766319!H3,1460766751!H3,1460767182!H3,1460767629!H3,1460806542!H3,1460806974!H3,1460807422!H3,1460807871!H3,1460808320!H3,1460887537!H3,1460887987!H3,1460888420!H3,1460888851!H3,1460889301!H3,1461069368!H3,1461069787!H3,1461070237!H3,1461070669!H3,1461071100!H3,1461071549!H3,1461071998!H3,1461072446!H3,1461072896!H3,1461073345!H3)</f>
        <v>0</v>
      </c>
      <c r="I3">
        <f>MEDIAN(1460685462!I3,1460685893!I3,1460686340!I3,1460686788!I3,1460687235!I3,1460726237!I3,1460726686!I3,1460727134!I3,1460727583!I3,1460728032!I3,1460746948!I3,1460747379!I3,1460747828!I3,1460748275!I3,1460748724!I3,1460765888!I3,1460766319!I3,1460766751!I3,1460767182!I3,1460767629!I3,1460806542!I3,1460806974!I3,1460807422!I3,1460807871!I3,1460808320!I3,1460887537!I3,1460887987!I3,1460888420!I3,1460888851!I3,1460889301!I3,1461069368!I3,1461069787!I3,1461070237!I3,1461070669!I3,1461071100!I3,1461071549!I3,1461071998!I3,1461072446!I3,1461072896!I3,1461073345!I3)</f>
        <v>0</v>
      </c>
      <c r="J3">
        <f>MEDIAN(1460685462!J3,1460685893!J3,1460686340!J3,1460686788!J3,1460687235!J3,1460726237!J3,1460726686!J3,1460727134!J3,1460727583!J3,1460728032!J3,1460746948!J3,1460747379!J3,1460747828!J3,1460748275!J3,1460748724!J3,1460765888!J3,1460766319!J3,1460766751!J3,1460767182!J3,1460767629!J3,1460806542!J3,1460806974!J3,1460807422!J3,1460807871!J3,1460808320!J3,1460887537!J3,1460887987!J3,1460888420!J3,1460888851!J3,1460889301!J3,1461069368!J3,1461069787!J3,1461070237!J3,1461070669!J3,1461071100!J3,1461071549!J3,1461071998!J3,1461072446!J3,1461072896!J3,1461073345!J3)</f>
        <v>0</v>
      </c>
      <c r="K3">
        <f>MEDIAN(1460685462!K3,1460685893!K3,1460686340!K3,1460686788!K3,1460687235!K3,1460726237!K3,1460726686!K3,1460727134!K3,1460727583!K3,1460728032!K3,1460746948!K3,1460747379!K3,1460747828!K3,1460748275!K3,1460748724!K3,1460765888!K3,1460766319!K3,1460766751!K3,1460767182!K3,1460767629!K3,1460806542!K3,1460806974!K3,1460807422!K3,1460807871!K3,1460808320!K3,1460887537!K3,1460887987!K3,1460888420!K3,1460888851!K3,1460889301!K3,1461069368!K3,1461069787!K3,1461070237!K3,1461070669!K3,1461071100!K3,1461071549!K3,1461071998!K3,1461072446!K3,1461072896!K3,1461073345!K3)</f>
        <v>0</v>
      </c>
    </row>
    <row r="4" spans="1:11">
      <c r="A4">
        <f>MEDIAN(1460685462!A4,1460685893!A4,1460686340!A4,1460686788!A4,1460687235!A4,1460726237!A4,1460726686!A4,1460727134!A4,1460727583!A4,1460728032!A4,1460746948!A4,1460747379!A4,1460747828!A4,1460748275!A4,1460748724!A4,1460765888!A4,1460766319!A4,1460766751!A4,1460767182!A4,1460767629!A4,1460806542!A4,1460806974!A4,1460807422!A4,1460807871!A4,1460808320!A4,1460887537!A4,1460887987!A4,1460888420!A4,1460888851!A4,1460889301!A4,1461069368!A4,1461069787!A4,1461070237!A4,1461070669!A4,1461071100!A4,1461071549!A4,1461071998!A4,1461072446!A4,1461072896!A4,1461073345!A4)</f>
        <v>0</v>
      </c>
      <c r="B4">
        <f>MEDIAN(1460685462!B4,1460685893!B4,1460686340!B4,1460686788!B4,1460687235!B4,1460726237!B4,1460726686!B4,1460727134!B4,1460727583!B4,1460728032!B4,1460746948!B4,1460747379!B4,1460747828!B4,1460748275!B4,1460748724!B4,1460765888!B4,1460766319!B4,1460766751!B4,1460767182!B4,1460767629!B4,1460806542!B4,1460806974!B4,1460807422!B4,1460807871!B4,1460808320!B4,1460887537!B4,1460887987!B4,1460888420!B4,1460888851!B4,1460889301!B4,1461069368!B4,1461069787!B4,1461070237!B4,1461070669!B4,1461071100!B4,1461071549!B4,1461071998!B4,1461072446!B4,1461072896!B4,1461073345!B4)</f>
        <v>0</v>
      </c>
      <c r="C4">
        <f>MEDIAN(1460685462!C4,1460685893!C4,1460686340!C4,1460686788!C4,1460687235!C4,1460726237!C4,1460726686!C4,1460727134!C4,1460727583!C4,1460728032!C4,1460746948!C4,1460747379!C4,1460747828!C4,1460748275!C4,1460748724!C4,1460765888!C4,1460766319!C4,1460766751!C4,1460767182!C4,1460767629!C4,1460806542!C4,1460806974!C4,1460807422!C4,1460807871!C4,1460808320!C4,1460887537!C4,1460887987!C4,1460888420!C4,1460888851!C4,1460889301!C4,1461069368!C4,1461069787!C4,1461070237!C4,1461070669!C4,1461071100!C4,1461071549!C4,1461071998!C4,1461072446!C4,1461072896!C4,1461073345!C4)</f>
        <v>0</v>
      </c>
      <c r="D4">
        <f>MEDIAN(1460685462!D4,1460685893!D4,1460686340!D4,1460686788!D4,1460687235!D4,1460726237!D4,1460726686!D4,1460727134!D4,1460727583!D4,1460728032!D4,1460746948!D4,1460747379!D4,1460747828!D4,1460748275!D4,1460748724!D4,1460765888!D4,1460766319!D4,1460766751!D4,1460767182!D4,1460767629!D4,1460806542!D4,1460806974!D4,1460807422!D4,1460807871!D4,1460808320!D4,1460887537!D4,1460887987!D4,1460888420!D4,1460888851!D4,1460889301!D4,1461069368!D4,1461069787!D4,1461070237!D4,1461070669!D4,1461071100!D4,1461071549!D4,1461071998!D4,1461072446!D4,1461072896!D4,1461073345!D4)</f>
        <v>0</v>
      </c>
      <c r="E4">
        <f>MEDIAN(1460685462!E4,1460685893!E4,1460686340!E4,1460686788!E4,1460687235!E4,1460726237!E4,1460726686!E4,1460727134!E4,1460727583!E4,1460728032!E4,1460746948!E4,1460747379!E4,1460747828!E4,1460748275!E4,1460748724!E4,1460765888!E4,1460766319!E4,1460766751!E4,1460767182!E4,1460767629!E4,1460806542!E4,1460806974!E4,1460807422!E4,1460807871!E4,1460808320!E4,1460887537!E4,1460887987!E4,1460888420!E4,1460888851!E4,1460889301!E4,1461069368!E4,1461069787!E4,1461070237!E4,1461070669!E4,1461071100!E4,1461071549!E4,1461071998!E4,1461072446!E4,1461072896!E4,1461073345!E4)</f>
        <v>0</v>
      </c>
      <c r="F4">
        <f>MEDIAN(1460685462!F4,1460685893!F4,1460686340!F4,1460686788!F4,1460687235!F4,1460726237!F4,1460726686!F4,1460727134!F4,1460727583!F4,1460728032!F4,1460746948!F4,1460747379!F4,1460747828!F4,1460748275!F4,1460748724!F4,1460765888!F4,1460766319!F4,1460766751!F4,1460767182!F4,1460767629!F4,1460806542!F4,1460806974!F4,1460807422!F4,1460807871!F4,1460808320!F4,1460887537!F4,1460887987!F4,1460888420!F4,1460888851!F4,1460889301!F4,1461069368!F4,1461069787!F4,1461070237!F4,1461070669!F4,1461071100!F4,1461071549!F4,1461071998!F4,1461072446!F4,1461072896!F4,1461073345!F4)</f>
        <v>0</v>
      </c>
      <c r="G4">
        <f>MEDIAN(1460685462!G4,1460685893!G4,1460686340!G4,1460686788!G4,1460687235!G4,1460726237!G4,1460726686!G4,1460727134!G4,1460727583!G4,1460728032!G4,1460746948!G4,1460747379!G4,1460747828!G4,1460748275!G4,1460748724!G4,1460765888!G4,1460766319!G4,1460766751!G4,1460767182!G4,1460767629!G4,1460806542!G4,1460806974!G4,1460807422!G4,1460807871!G4,1460808320!G4,1460887537!G4,1460887987!G4,1460888420!G4,1460888851!G4,1460889301!G4,1461069368!G4,1461069787!G4,1461070237!G4,1461070669!G4,1461071100!G4,1461071549!G4,1461071998!G4,1461072446!G4,1461072896!G4,1461073345!G4)</f>
        <v>0</v>
      </c>
      <c r="H4">
        <f>MEDIAN(1460685462!H4,1460685893!H4,1460686340!H4,1460686788!H4,1460687235!H4,1460726237!H4,1460726686!H4,1460727134!H4,1460727583!H4,1460728032!H4,1460746948!H4,1460747379!H4,1460747828!H4,1460748275!H4,1460748724!H4,1460765888!H4,1460766319!H4,1460766751!H4,1460767182!H4,1460767629!H4,1460806542!H4,1460806974!H4,1460807422!H4,1460807871!H4,1460808320!H4,1460887537!H4,1460887987!H4,1460888420!H4,1460888851!H4,1460889301!H4,1461069368!H4,1461069787!H4,1461070237!H4,1461070669!H4,1461071100!H4,1461071549!H4,1461071998!H4,1461072446!H4,1461072896!H4,1461073345!H4)</f>
        <v>0</v>
      </c>
      <c r="I4">
        <f>MEDIAN(1460685462!I4,1460685893!I4,1460686340!I4,1460686788!I4,1460687235!I4,1460726237!I4,1460726686!I4,1460727134!I4,1460727583!I4,1460728032!I4,1460746948!I4,1460747379!I4,1460747828!I4,1460748275!I4,1460748724!I4,1460765888!I4,1460766319!I4,1460766751!I4,1460767182!I4,1460767629!I4,1460806542!I4,1460806974!I4,1460807422!I4,1460807871!I4,1460808320!I4,1460887537!I4,1460887987!I4,1460888420!I4,1460888851!I4,1460889301!I4,1461069368!I4,1461069787!I4,1461070237!I4,1461070669!I4,1461071100!I4,1461071549!I4,1461071998!I4,1461072446!I4,1461072896!I4,1461073345!I4)</f>
        <v>0</v>
      </c>
      <c r="J4">
        <f>MEDIAN(1460685462!J4,1460685893!J4,1460686340!J4,1460686788!J4,1460687235!J4,1460726237!J4,1460726686!J4,1460727134!J4,1460727583!J4,1460728032!J4,1460746948!J4,1460747379!J4,1460747828!J4,1460748275!J4,1460748724!J4,1460765888!J4,1460766319!J4,1460766751!J4,1460767182!J4,1460767629!J4,1460806542!J4,1460806974!J4,1460807422!J4,1460807871!J4,1460808320!J4,1460887537!J4,1460887987!J4,1460888420!J4,1460888851!J4,1460889301!J4,1461069368!J4,1461069787!J4,1461070237!J4,1461070669!J4,1461071100!J4,1461071549!J4,1461071998!J4,1461072446!J4,1461072896!J4,1461073345!J4)</f>
        <v>0</v>
      </c>
      <c r="K4">
        <f>MEDIAN(1460685462!K4,1460685893!K4,1460686340!K4,1460686788!K4,1460687235!K4,1460726237!K4,1460726686!K4,1460727134!K4,1460727583!K4,1460728032!K4,1460746948!K4,1460747379!K4,1460747828!K4,1460748275!K4,1460748724!K4,1460765888!K4,1460766319!K4,1460766751!K4,1460767182!K4,1460767629!K4,1460806542!K4,1460806974!K4,1460807422!K4,1460807871!K4,1460808320!K4,1460887537!K4,1460887987!K4,1460888420!K4,1460888851!K4,1460889301!K4,1461069368!K4,1461069787!K4,1461070237!K4,1461070669!K4,1461071100!K4,1461071549!K4,1461071998!K4,1461072446!K4,1461072896!K4,1461073345!K4)</f>
        <v>0</v>
      </c>
    </row>
    <row r="5" spans="1:11">
      <c r="A5">
        <f>MEDIAN(1460685462!A5,1460685893!A5,1460686340!A5,1460686788!A5,1460687235!A5,1460726237!A5,1460726686!A5,1460727134!A5,1460727583!A5,1460728032!A5,1460746948!A5,1460747379!A5,1460747828!A5,1460748275!A5,1460748724!A5,1460765888!A5,1460766319!A5,1460766751!A5,1460767182!A5,1460767629!A5,1460806542!A5,1460806974!A5,1460807422!A5,1460807871!A5,1460808320!A5,1460887537!A5,1460887987!A5,1460888420!A5,1460888851!A5,1460889301!A5,1461069368!A5,1461069787!A5,1461070237!A5,1461070669!A5,1461071100!A5,1461071549!A5,1461071998!A5,1461072446!A5,1461072896!A5,1461073345!A5)</f>
        <v>0</v>
      </c>
      <c r="B5">
        <f>MEDIAN(1460685462!B5,1460685893!B5,1460686340!B5,1460686788!B5,1460687235!B5,1460726237!B5,1460726686!B5,1460727134!B5,1460727583!B5,1460728032!B5,1460746948!B5,1460747379!B5,1460747828!B5,1460748275!B5,1460748724!B5,1460765888!B5,1460766319!B5,1460766751!B5,1460767182!B5,1460767629!B5,1460806542!B5,1460806974!B5,1460807422!B5,1460807871!B5,1460808320!B5,1460887537!B5,1460887987!B5,1460888420!B5,1460888851!B5,1460889301!B5,1461069368!B5,1461069787!B5,1461070237!B5,1461070669!B5,1461071100!B5,1461071549!B5,1461071998!B5,1461072446!B5,1461072896!B5,1461073345!B5)</f>
        <v>0</v>
      </c>
      <c r="C5">
        <f>MEDIAN(1460685462!C5,1460685893!C5,1460686340!C5,1460686788!C5,1460687235!C5,1460726237!C5,1460726686!C5,1460727134!C5,1460727583!C5,1460728032!C5,1460746948!C5,1460747379!C5,1460747828!C5,1460748275!C5,1460748724!C5,1460765888!C5,1460766319!C5,1460766751!C5,1460767182!C5,1460767629!C5,1460806542!C5,1460806974!C5,1460807422!C5,1460807871!C5,1460808320!C5,1460887537!C5,1460887987!C5,1460888420!C5,1460888851!C5,1460889301!C5,1461069368!C5,1461069787!C5,1461070237!C5,1461070669!C5,1461071100!C5,1461071549!C5,1461071998!C5,1461072446!C5,1461072896!C5,1461073345!C5)</f>
        <v>0</v>
      </c>
      <c r="D5">
        <f>MEDIAN(1460685462!D5,1460685893!D5,1460686340!D5,1460686788!D5,1460687235!D5,1460726237!D5,1460726686!D5,1460727134!D5,1460727583!D5,1460728032!D5,1460746948!D5,1460747379!D5,1460747828!D5,1460748275!D5,1460748724!D5,1460765888!D5,1460766319!D5,1460766751!D5,1460767182!D5,1460767629!D5,1460806542!D5,1460806974!D5,1460807422!D5,1460807871!D5,1460808320!D5,1460887537!D5,1460887987!D5,1460888420!D5,1460888851!D5,1460889301!D5,1461069368!D5,1461069787!D5,1461070237!D5,1461070669!D5,1461071100!D5,1461071549!D5,1461071998!D5,1461072446!D5,1461072896!D5,1461073345!D5)</f>
        <v>0</v>
      </c>
      <c r="E5">
        <f>MEDIAN(1460685462!E5,1460685893!E5,1460686340!E5,1460686788!E5,1460687235!E5,1460726237!E5,1460726686!E5,1460727134!E5,1460727583!E5,1460728032!E5,1460746948!E5,1460747379!E5,1460747828!E5,1460748275!E5,1460748724!E5,1460765888!E5,1460766319!E5,1460766751!E5,1460767182!E5,1460767629!E5,1460806542!E5,1460806974!E5,1460807422!E5,1460807871!E5,1460808320!E5,1460887537!E5,1460887987!E5,1460888420!E5,1460888851!E5,1460889301!E5,1461069368!E5,1461069787!E5,1461070237!E5,1461070669!E5,1461071100!E5,1461071549!E5,1461071998!E5,1461072446!E5,1461072896!E5,1461073345!E5)</f>
        <v>0</v>
      </c>
      <c r="F5">
        <f>MEDIAN(1460685462!F5,1460685893!F5,1460686340!F5,1460686788!F5,1460687235!F5,1460726237!F5,1460726686!F5,1460727134!F5,1460727583!F5,1460728032!F5,1460746948!F5,1460747379!F5,1460747828!F5,1460748275!F5,1460748724!F5,1460765888!F5,1460766319!F5,1460766751!F5,1460767182!F5,1460767629!F5,1460806542!F5,1460806974!F5,1460807422!F5,1460807871!F5,1460808320!F5,1460887537!F5,1460887987!F5,1460888420!F5,1460888851!F5,1460889301!F5,1461069368!F5,1461069787!F5,1461070237!F5,1461070669!F5,1461071100!F5,1461071549!F5,1461071998!F5,1461072446!F5,1461072896!F5,1461073345!F5)</f>
        <v>0</v>
      </c>
      <c r="G5">
        <f>MEDIAN(1460685462!G5,1460685893!G5,1460686340!G5,1460686788!G5,1460687235!G5,1460726237!G5,1460726686!G5,1460727134!G5,1460727583!G5,1460728032!G5,1460746948!G5,1460747379!G5,1460747828!G5,1460748275!G5,1460748724!G5,1460765888!G5,1460766319!G5,1460766751!G5,1460767182!G5,1460767629!G5,1460806542!G5,1460806974!G5,1460807422!G5,1460807871!G5,1460808320!G5,1460887537!G5,1460887987!G5,1460888420!G5,1460888851!G5,1460889301!G5,1461069368!G5,1461069787!G5,1461070237!G5,1461070669!G5,1461071100!G5,1461071549!G5,1461071998!G5,1461072446!G5,1461072896!G5,1461073345!G5)</f>
        <v>0</v>
      </c>
      <c r="H5">
        <f>MEDIAN(1460685462!H5,1460685893!H5,1460686340!H5,1460686788!H5,1460687235!H5,1460726237!H5,1460726686!H5,1460727134!H5,1460727583!H5,1460728032!H5,1460746948!H5,1460747379!H5,1460747828!H5,1460748275!H5,1460748724!H5,1460765888!H5,1460766319!H5,1460766751!H5,1460767182!H5,1460767629!H5,1460806542!H5,1460806974!H5,1460807422!H5,1460807871!H5,1460808320!H5,1460887537!H5,1460887987!H5,1460888420!H5,1460888851!H5,1460889301!H5,1461069368!H5,1461069787!H5,1461070237!H5,1461070669!H5,1461071100!H5,1461071549!H5,1461071998!H5,1461072446!H5,1461072896!H5,1461073345!H5)</f>
        <v>0</v>
      </c>
      <c r="I5">
        <f>MEDIAN(1460685462!I5,1460685893!I5,1460686340!I5,1460686788!I5,1460687235!I5,1460726237!I5,1460726686!I5,1460727134!I5,1460727583!I5,1460728032!I5,1460746948!I5,1460747379!I5,1460747828!I5,1460748275!I5,1460748724!I5,1460765888!I5,1460766319!I5,1460766751!I5,1460767182!I5,1460767629!I5,1460806542!I5,1460806974!I5,1460807422!I5,1460807871!I5,1460808320!I5,1460887537!I5,1460887987!I5,1460888420!I5,1460888851!I5,1460889301!I5,1461069368!I5,1461069787!I5,1461070237!I5,1461070669!I5,1461071100!I5,1461071549!I5,1461071998!I5,1461072446!I5,1461072896!I5,1461073345!I5)</f>
        <v>0</v>
      </c>
      <c r="J5">
        <f>MEDIAN(1460685462!J5,1460685893!J5,1460686340!J5,1460686788!J5,1460687235!J5,1460726237!J5,1460726686!J5,1460727134!J5,1460727583!J5,1460728032!J5,1460746948!J5,1460747379!J5,1460747828!J5,1460748275!J5,1460748724!J5,1460765888!J5,1460766319!J5,1460766751!J5,1460767182!J5,1460767629!J5,1460806542!J5,1460806974!J5,1460807422!J5,1460807871!J5,1460808320!J5,1460887537!J5,1460887987!J5,1460888420!J5,1460888851!J5,1460889301!J5,1461069368!J5,1461069787!J5,1461070237!J5,1461070669!J5,1461071100!J5,1461071549!J5,1461071998!J5,1461072446!J5,1461072896!J5,1461073345!J5)</f>
        <v>0</v>
      </c>
      <c r="K5">
        <f>MEDIAN(1460685462!K5,1460685893!K5,1460686340!K5,1460686788!K5,1460687235!K5,1460726237!K5,1460726686!K5,1460727134!K5,1460727583!K5,1460728032!K5,1460746948!K5,1460747379!K5,1460747828!K5,1460748275!K5,1460748724!K5,1460765888!K5,1460766319!K5,1460766751!K5,1460767182!K5,1460767629!K5,1460806542!K5,1460806974!K5,1460807422!K5,1460807871!K5,1460808320!K5,1460887537!K5,1460887987!K5,1460888420!K5,1460888851!K5,1460889301!K5,1461069368!K5,1461069787!K5,1461070237!K5,1461070669!K5,1461071100!K5,1461071549!K5,1461071998!K5,1461072446!K5,1461072896!K5,1461073345!K5)</f>
        <v>0</v>
      </c>
    </row>
    <row r="6" spans="1:11">
      <c r="A6">
        <f>MEDIAN(1460685462!A6,1460685893!A6,1460686340!A6,1460686788!A6,1460687235!A6,1460726237!A6,1460726686!A6,1460727134!A6,1460727583!A6,1460728032!A6,1460746948!A6,1460747379!A6,1460747828!A6,1460748275!A6,1460748724!A6,1460765888!A6,1460766319!A6,1460766751!A6,1460767182!A6,1460767629!A6,1460806542!A6,1460806974!A6,1460807422!A6,1460807871!A6,1460808320!A6,1460887537!A6,1460887987!A6,1460888420!A6,1460888851!A6,1460889301!A6,1461069368!A6,1461069787!A6,1461070237!A6,1461070669!A6,1461071100!A6,1461071549!A6,1461071998!A6,1461072446!A6,1461072896!A6,1461073345!A6)</f>
        <v>0</v>
      </c>
      <c r="B6">
        <f>MEDIAN(1460685462!B6,1460685893!B6,1460686340!B6,1460686788!B6,1460687235!B6,1460726237!B6,1460726686!B6,1460727134!B6,1460727583!B6,1460728032!B6,1460746948!B6,1460747379!B6,1460747828!B6,1460748275!B6,1460748724!B6,1460765888!B6,1460766319!B6,1460766751!B6,1460767182!B6,1460767629!B6,1460806542!B6,1460806974!B6,1460807422!B6,1460807871!B6,1460808320!B6,1460887537!B6,1460887987!B6,1460888420!B6,1460888851!B6,1460889301!B6,1461069368!B6,1461069787!B6,1461070237!B6,1461070669!B6,1461071100!B6,1461071549!B6,1461071998!B6,1461072446!B6,1461072896!B6,1461073345!B6)</f>
        <v>0</v>
      </c>
      <c r="C6">
        <f>MEDIAN(1460685462!C6,1460685893!C6,1460686340!C6,1460686788!C6,1460687235!C6,1460726237!C6,1460726686!C6,1460727134!C6,1460727583!C6,1460728032!C6,1460746948!C6,1460747379!C6,1460747828!C6,1460748275!C6,1460748724!C6,1460765888!C6,1460766319!C6,1460766751!C6,1460767182!C6,1460767629!C6,1460806542!C6,1460806974!C6,1460807422!C6,1460807871!C6,1460808320!C6,1460887537!C6,1460887987!C6,1460888420!C6,1460888851!C6,1460889301!C6,1461069368!C6,1461069787!C6,1461070237!C6,1461070669!C6,1461071100!C6,1461071549!C6,1461071998!C6,1461072446!C6,1461072896!C6,1461073345!C6)</f>
        <v>0</v>
      </c>
      <c r="D6">
        <f>MEDIAN(1460685462!D6,1460685893!D6,1460686340!D6,1460686788!D6,1460687235!D6,1460726237!D6,1460726686!D6,1460727134!D6,1460727583!D6,1460728032!D6,1460746948!D6,1460747379!D6,1460747828!D6,1460748275!D6,1460748724!D6,1460765888!D6,1460766319!D6,1460766751!D6,1460767182!D6,1460767629!D6,1460806542!D6,1460806974!D6,1460807422!D6,1460807871!D6,1460808320!D6,1460887537!D6,1460887987!D6,1460888420!D6,1460888851!D6,1460889301!D6,1461069368!D6,1461069787!D6,1461070237!D6,1461070669!D6,1461071100!D6,1461071549!D6,1461071998!D6,1461072446!D6,1461072896!D6,1461073345!D6)</f>
        <v>0</v>
      </c>
      <c r="E6">
        <f>MEDIAN(1460685462!E6,1460685893!E6,1460686340!E6,1460686788!E6,1460687235!E6,1460726237!E6,1460726686!E6,1460727134!E6,1460727583!E6,1460728032!E6,1460746948!E6,1460747379!E6,1460747828!E6,1460748275!E6,1460748724!E6,1460765888!E6,1460766319!E6,1460766751!E6,1460767182!E6,1460767629!E6,1460806542!E6,1460806974!E6,1460807422!E6,1460807871!E6,1460808320!E6,1460887537!E6,1460887987!E6,1460888420!E6,1460888851!E6,1460889301!E6,1461069368!E6,1461069787!E6,1461070237!E6,1461070669!E6,1461071100!E6,1461071549!E6,1461071998!E6,1461072446!E6,1461072896!E6,1461073345!E6)</f>
        <v>0</v>
      </c>
      <c r="F6">
        <f>MEDIAN(1460685462!F6,1460685893!F6,1460686340!F6,1460686788!F6,1460687235!F6,1460726237!F6,1460726686!F6,1460727134!F6,1460727583!F6,1460728032!F6,1460746948!F6,1460747379!F6,1460747828!F6,1460748275!F6,1460748724!F6,1460765888!F6,1460766319!F6,1460766751!F6,1460767182!F6,1460767629!F6,1460806542!F6,1460806974!F6,1460807422!F6,1460807871!F6,1460808320!F6,1460887537!F6,1460887987!F6,1460888420!F6,1460888851!F6,1460889301!F6,1461069368!F6,1461069787!F6,1461070237!F6,1461070669!F6,1461071100!F6,1461071549!F6,1461071998!F6,1461072446!F6,1461072896!F6,1461073345!F6)</f>
        <v>0</v>
      </c>
      <c r="G6">
        <f>MEDIAN(1460685462!G6,1460685893!G6,1460686340!G6,1460686788!G6,1460687235!G6,1460726237!G6,1460726686!G6,1460727134!G6,1460727583!G6,1460728032!G6,1460746948!G6,1460747379!G6,1460747828!G6,1460748275!G6,1460748724!G6,1460765888!G6,1460766319!G6,1460766751!G6,1460767182!G6,1460767629!G6,1460806542!G6,1460806974!G6,1460807422!G6,1460807871!G6,1460808320!G6,1460887537!G6,1460887987!G6,1460888420!G6,1460888851!G6,1460889301!G6,1461069368!G6,1461069787!G6,1461070237!G6,1461070669!G6,1461071100!G6,1461071549!G6,1461071998!G6,1461072446!G6,1461072896!G6,1461073345!G6)</f>
        <v>0</v>
      </c>
      <c r="H6">
        <f>MEDIAN(1460685462!H6,1460685893!H6,1460686340!H6,1460686788!H6,1460687235!H6,1460726237!H6,1460726686!H6,1460727134!H6,1460727583!H6,1460728032!H6,1460746948!H6,1460747379!H6,1460747828!H6,1460748275!H6,1460748724!H6,1460765888!H6,1460766319!H6,1460766751!H6,1460767182!H6,1460767629!H6,1460806542!H6,1460806974!H6,1460807422!H6,1460807871!H6,1460808320!H6,1460887537!H6,1460887987!H6,1460888420!H6,1460888851!H6,1460889301!H6,1461069368!H6,1461069787!H6,1461070237!H6,1461070669!H6,1461071100!H6,1461071549!H6,1461071998!H6,1461072446!H6,1461072896!H6,1461073345!H6)</f>
        <v>0</v>
      </c>
      <c r="I6">
        <f>MEDIAN(1460685462!I6,1460685893!I6,1460686340!I6,1460686788!I6,1460687235!I6,1460726237!I6,1460726686!I6,1460727134!I6,1460727583!I6,1460728032!I6,1460746948!I6,1460747379!I6,1460747828!I6,1460748275!I6,1460748724!I6,1460765888!I6,1460766319!I6,1460766751!I6,1460767182!I6,1460767629!I6,1460806542!I6,1460806974!I6,1460807422!I6,1460807871!I6,1460808320!I6,1460887537!I6,1460887987!I6,1460888420!I6,1460888851!I6,1460889301!I6,1461069368!I6,1461069787!I6,1461070237!I6,1461070669!I6,1461071100!I6,1461071549!I6,1461071998!I6,1461072446!I6,1461072896!I6,1461073345!I6)</f>
        <v>0</v>
      </c>
      <c r="J6">
        <f>MEDIAN(1460685462!J6,1460685893!J6,1460686340!J6,1460686788!J6,1460687235!J6,1460726237!J6,1460726686!J6,1460727134!J6,1460727583!J6,1460728032!J6,1460746948!J6,1460747379!J6,1460747828!J6,1460748275!J6,1460748724!J6,1460765888!J6,1460766319!J6,1460766751!J6,1460767182!J6,1460767629!J6,1460806542!J6,1460806974!J6,1460807422!J6,1460807871!J6,1460808320!J6,1460887537!J6,1460887987!J6,1460888420!J6,1460888851!J6,1460889301!J6,1461069368!J6,1461069787!J6,1461070237!J6,1461070669!J6,1461071100!J6,1461071549!J6,1461071998!J6,1461072446!J6,1461072896!J6,1461073345!J6)</f>
        <v>0</v>
      </c>
      <c r="K6">
        <f>MEDIAN(1460685462!K6,1460685893!K6,1460686340!K6,1460686788!K6,1460687235!K6,1460726237!K6,1460726686!K6,1460727134!K6,1460727583!K6,1460728032!K6,1460746948!K6,1460747379!K6,1460747828!K6,1460748275!K6,1460748724!K6,1460765888!K6,1460766319!K6,1460766751!K6,1460767182!K6,1460767629!K6,1460806542!K6,1460806974!K6,1460807422!K6,1460807871!K6,1460808320!K6,1460887537!K6,1460887987!K6,1460888420!K6,1460888851!K6,1460889301!K6,1461069368!K6,1461069787!K6,1461070237!K6,1461070669!K6,1461071100!K6,1461071549!K6,1461071998!K6,1461072446!K6,1461072896!K6,1461073345!K6)</f>
        <v>0</v>
      </c>
    </row>
    <row r="7" spans="1:11">
      <c r="A7">
        <f>MEDIAN(1460685462!A7,1460685893!A7,1460686340!A7,1460686788!A7,1460687235!A7,1460726237!A7,1460726686!A7,1460727134!A7,1460727583!A7,1460728032!A7,1460746948!A7,1460747379!A7,1460747828!A7,1460748275!A7,1460748724!A7,1460765888!A7,1460766319!A7,1460766751!A7,1460767182!A7,1460767629!A7,1460806542!A7,1460806974!A7,1460807422!A7,1460807871!A7,1460808320!A7,1460887537!A7,1460887987!A7,1460888420!A7,1460888851!A7,1460889301!A7,1461069368!A7,1461069787!A7,1461070237!A7,1461070669!A7,1461071100!A7,1461071549!A7,1461071998!A7,1461072446!A7,1461072896!A7,1461073345!A7)</f>
        <v>0</v>
      </c>
      <c r="B7">
        <f>MEDIAN(1460685462!B7,1460685893!B7,1460686340!B7,1460686788!B7,1460687235!B7,1460726237!B7,1460726686!B7,1460727134!B7,1460727583!B7,1460728032!B7,1460746948!B7,1460747379!B7,1460747828!B7,1460748275!B7,1460748724!B7,1460765888!B7,1460766319!B7,1460766751!B7,1460767182!B7,1460767629!B7,1460806542!B7,1460806974!B7,1460807422!B7,1460807871!B7,1460808320!B7,1460887537!B7,1460887987!B7,1460888420!B7,1460888851!B7,1460889301!B7,1461069368!B7,1461069787!B7,1461070237!B7,1461070669!B7,1461071100!B7,1461071549!B7,1461071998!B7,1461072446!B7,1461072896!B7,1461073345!B7)</f>
        <v>0</v>
      </c>
      <c r="C7">
        <f>MEDIAN(1460685462!C7,1460685893!C7,1460686340!C7,1460686788!C7,1460687235!C7,1460726237!C7,1460726686!C7,1460727134!C7,1460727583!C7,1460728032!C7,1460746948!C7,1460747379!C7,1460747828!C7,1460748275!C7,1460748724!C7,1460765888!C7,1460766319!C7,1460766751!C7,1460767182!C7,1460767629!C7,1460806542!C7,1460806974!C7,1460807422!C7,1460807871!C7,1460808320!C7,1460887537!C7,1460887987!C7,1460888420!C7,1460888851!C7,1460889301!C7,1461069368!C7,1461069787!C7,1461070237!C7,1461070669!C7,1461071100!C7,1461071549!C7,1461071998!C7,1461072446!C7,1461072896!C7,1461073345!C7)</f>
        <v>0</v>
      </c>
      <c r="D7">
        <f>MEDIAN(1460685462!D7,1460685893!D7,1460686340!D7,1460686788!D7,1460687235!D7,1460726237!D7,1460726686!D7,1460727134!D7,1460727583!D7,1460728032!D7,1460746948!D7,1460747379!D7,1460747828!D7,1460748275!D7,1460748724!D7,1460765888!D7,1460766319!D7,1460766751!D7,1460767182!D7,1460767629!D7,1460806542!D7,1460806974!D7,1460807422!D7,1460807871!D7,1460808320!D7,1460887537!D7,1460887987!D7,1460888420!D7,1460888851!D7,1460889301!D7,1461069368!D7,1461069787!D7,1461070237!D7,1461070669!D7,1461071100!D7,1461071549!D7,1461071998!D7,1461072446!D7,1461072896!D7,1461073345!D7)</f>
        <v>0</v>
      </c>
      <c r="E7">
        <f>MEDIAN(1460685462!E7,1460685893!E7,1460686340!E7,1460686788!E7,1460687235!E7,1460726237!E7,1460726686!E7,1460727134!E7,1460727583!E7,1460728032!E7,1460746948!E7,1460747379!E7,1460747828!E7,1460748275!E7,1460748724!E7,1460765888!E7,1460766319!E7,1460766751!E7,1460767182!E7,1460767629!E7,1460806542!E7,1460806974!E7,1460807422!E7,1460807871!E7,1460808320!E7,1460887537!E7,1460887987!E7,1460888420!E7,1460888851!E7,1460889301!E7,1461069368!E7,1461069787!E7,1461070237!E7,1461070669!E7,1461071100!E7,1461071549!E7,1461071998!E7,1461072446!E7,1461072896!E7,1461073345!E7)</f>
        <v>0</v>
      </c>
      <c r="F7">
        <f>MEDIAN(1460685462!F7,1460685893!F7,1460686340!F7,1460686788!F7,1460687235!F7,1460726237!F7,1460726686!F7,1460727134!F7,1460727583!F7,1460728032!F7,1460746948!F7,1460747379!F7,1460747828!F7,1460748275!F7,1460748724!F7,1460765888!F7,1460766319!F7,1460766751!F7,1460767182!F7,1460767629!F7,1460806542!F7,1460806974!F7,1460807422!F7,1460807871!F7,1460808320!F7,1460887537!F7,1460887987!F7,1460888420!F7,1460888851!F7,1460889301!F7,1461069368!F7,1461069787!F7,1461070237!F7,1461070669!F7,1461071100!F7,1461071549!F7,1461071998!F7,1461072446!F7,1461072896!F7,1461073345!F7)</f>
        <v>0</v>
      </c>
      <c r="G7">
        <f>MEDIAN(1460685462!G7,1460685893!G7,1460686340!G7,1460686788!G7,1460687235!G7,1460726237!G7,1460726686!G7,1460727134!G7,1460727583!G7,1460728032!G7,1460746948!G7,1460747379!G7,1460747828!G7,1460748275!G7,1460748724!G7,1460765888!G7,1460766319!G7,1460766751!G7,1460767182!G7,1460767629!G7,1460806542!G7,1460806974!G7,1460807422!G7,1460807871!G7,1460808320!G7,1460887537!G7,1460887987!G7,1460888420!G7,1460888851!G7,1460889301!G7,1461069368!G7,1461069787!G7,1461070237!G7,1461070669!G7,1461071100!G7,1461071549!G7,1461071998!G7,1461072446!G7,1461072896!G7,1461073345!G7)</f>
        <v>0</v>
      </c>
      <c r="H7">
        <f>MEDIAN(1460685462!H7,1460685893!H7,1460686340!H7,1460686788!H7,1460687235!H7,1460726237!H7,1460726686!H7,1460727134!H7,1460727583!H7,1460728032!H7,1460746948!H7,1460747379!H7,1460747828!H7,1460748275!H7,1460748724!H7,1460765888!H7,1460766319!H7,1460766751!H7,1460767182!H7,1460767629!H7,1460806542!H7,1460806974!H7,1460807422!H7,1460807871!H7,1460808320!H7,1460887537!H7,1460887987!H7,1460888420!H7,1460888851!H7,1460889301!H7,1461069368!H7,1461069787!H7,1461070237!H7,1461070669!H7,1461071100!H7,1461071549!H7,1461071998!H7,1461072446!H7,1461072896!H7,1461073345!H7)</f>
        <v>0</v>
      </c>
      <c r="I7">
        <f>MEDIAN(1460685462!I7,1460685893!I7,1460686340!I7,1460686788!I7,1460687235!I7,1460726237!I7,1460726686!I7,1460727134!I7,1460727583!I7,1460728032!I7,1460746948!I7,1460747379!I7,1460747828!I7,1460748275!I7,1460748724!I7,1460765888!I7,1460766319!I7,1460766751!I7,1460767182!I7,1460767629!I7,1460806542!I7,1460806974!I7,1460807422!I7,1460807871!I7,1460808320!I7,1460887537!I7,1460887987!I7,1460888420!I7,1460888851!I7,1460889301!I7,1461069368!I7,1461069787!I7,1461070237!I7,1461070669!I7,1461071100!I7,1461071549!I7,1461071998!I7,1461072446!I7,1461072896!I7,1461073345!I7)</f>
        <v>0</v>
      </c>
      <c r="J7">
        <f>MEDIAN(1460685462!J7,1460685893!J7,1460686340!J7,1460686788!J7,1460687235!J7,1460726237!J7,1460726686!J7,1460727134!J7,1460727583!J7,1460728032!J7,1460746948!J7,1460747379!J7,1460747828!J7,1460748275!J7,1460748724!J7,1460765888!J7,1460766319!J7,1460766751!J7,1460767182!J7,1460767629!J7,1460806542!J7,1460806974!J7,1460807422!J7,1460807871!J7,1460808320!J7,1460887537!J7,1460887987!J7,1460888420!J7,1460888851!J7,1460889301!J7,1461069368!J7,1461069787!J7,1461070237!J7,1461070669!J7,1461071100!J7,1461071549!J7,1461071998!J7,1461072446!J7,1461072896!J7,1461073345!J7)</f>
        <v>0</v>
      </c>
      <c r="K7">
        <f>MEDIAN(1460685462!K7,1460685893!K7,1460686340!K7,1460686788!K7,1460687235!K7,1460726237!K7,1460726686!K7,1460727134!K7,1460727583!K7,1460728032!K7,1460746948!K7,1460747379!K7,1460747828!K7,1460748275!K7,1460748724!K7,1460765888!K7,1460766319!K7,1460766751!K7,1460767182!K7,1460767629!K7,1460806542!K7,1460806974!K7,1460807422!K7,1460807871!K7,1460808320!K7,1460887537!K7,1460887987!K7,1460888420!K7,1460888851!K7,1460889301!K7,1461069368!K7,1461069787!K7,1461070237!K7,1461070669!K7,1461071100!K7,1461071549!K7,1461071998!K7,1461072446!K7,1461072896!K7,1461073345!K7)</f>
        <v>0</v>
      </c>
    </row>
    <row r="8" spans="1:11">
      <c r="A8">
        <f>MEDIAN(1460685462!A8,1460685893!A8,1460686340!A8,1460686788!A8,1460687235!A8,1460726237!A8,1460726686!A8,1460727134!A8,1460727583!A8,1460728032!A8,1460746948!A8,1460747379!A8,1460747828!A8,1460748275!A8,1460748724!A8,1460765888!A8,1460766319!A8,1460766751!A8,1460767182!A8,1460767629!A8,1460806542!A8,1460806974!A8,1460807422!A8,1460807871!A8,1460808320!A8,1460887537!A8,1460887987!A8,1460888420!A8,1460888851!A8,1460889301!A8,1461069368!A8,1461069787!A8,1461070237!A8,1461070669!A8,1461071100!A8,1461071549!A8,1461071998!A8,1461072446!A8,1461072896!A8,1461073345!A8)</f>
        <v>0</v>
      </c>
      <c r="B8">
        <f>MEDIAN(1460685462!B8,1460685893!B8,1460686340!B8,1460686788!B8,1460687235!B8,1460726237!B8,1460726686!B8,1460727134!B8,1460727583!B8,1460728032!B8,1460746948!B8,1460747379!B8,1460747828!B8,1460748275!B8,1460748724!B8,1460765888!B8,1460766319!B8,1460766751!B8,1460767182!B8,1460767629!B8,1460806542!B8,1460806974!B8,1460807422!B8,1460807871!B8,1460808320!B8,1460887537!B8,1460887987!B8,1460888420!B8,1460888851!B8,1460889301!B8,1461069368!B8,1461069787!B8,1461070237!B8,1461070669!B8,1461071100!B8,1461071549!B8,1461071998!B8,1461072446!B8,1461072896!B8,1461073345!B8)</f>
        <v>0</v>
      </c>
      <c r="C8">
        <f>MEDIAN(1460685462!C8,1460685893!C8,1460686340!C8,1460686788!C8,1460687235!C8,1460726237!C8,1460726686!C8,1460727134!C8,1460727583!C8,1460728032!C8,1460746948!C8,1460747379!C8,1460747828!C8,1460748275!C8,1460748724!C8,1460765888!C8,1460766319!C8,1460766751!C8,1460767182!C8,1460767629!C8,1460806542!C8,1460806974!C8,1460807422!C8,1460807871!C8,1460808320!C8,1460887537!C8,1460887987!C8,1460888420!C8,1460888851!C8,1460889301!C8,1461069368!C8,1461069787!C8,1461070237!C8,1461070669!C8,1461071100!C8,1461071549!C8,1461071998!C8,1461072446!C8,1461072896!C8,1461073345!C8)</f>
        <v>0</v>
      </c>
      <c r="D8">
        <f>MEDIAN(1460685462!D8,1460685893!D8,1460686340!D8,1460686788!D8,1460687235!D8,1460726237!D8,1460726686!D8,1460727134!D8,1460727583!D8,1460728032!D8,1460746948!D8,1460747379!D8,1460747828!D8,1460748275!D8,1460748724!D8,1460765888!D8,1460766319!D8,1460766751!D8,1460767182!D8,1460767629!D8,1460806542!D8,1460806974!D8,1460807422!D8,1460807871!D8,1460808320!D8,1460887537!D8,1460887987!D8,1460888420!D8,1460888851!D8,1460889301!D8,1461069368!D8,1461069787!D8,1461070237!D8,1461070669!D8,1461071100!D8,1461071549!D8,1461071998!D8,1461072446!D8,1461072896!D8,1461073345!D8)</f>
        <v>0</v>
      </c>
      <c r="E8">
        <f>MEDIAN(1460685462!E8,1460685893!E8,1460686340!E8,1460686788!E8,1460687235!E8,1460726237!E8,1460726686!E8,1460727134!E8,1460727583!E8,1460728032!E8,1460746948!E8,1460747379!E8,1460747828!E8,1460748275!E8,1460748724!E8,1460765888!E8,1460766319!E8,1460766751!E8,1460767182!E8,1460767629!E8,1460806542!E8,1460806974!E8,1460807422!E8,1460807871!E8,1460808320!E8,1460887537!E8,1460887987!E8,1460888420!E8,1460888851!E8,1460889301!E8,1461069368!E8,1461069787!E8,1461070237!E8,1461070669!E8,1461071100!E8,1461071549!E8,1461071998!E8,1461072446!E8,1461072896!E8,1461073345!E8)</f>
        <v>0</v>
      </c>
      <c r="F8">
        <f>MEDIAN(1460685462!F8,1460685893!F8,1460686340!F8,1460686788!F8,1460687235!F8,1460726237!F8,1460726686!F8,1460727134!F8,1460727583!F8,1460728032!F8,1460746948!F8,1460747379!F8,1460747828!F8,1460748275!F8,1460748724!F8,1460765888!F8,1460766319!F8,1460766751!F8,1460767182!F8,1460767629!F8,1460806542!F8,1460806974!F8,1460807422!F8,1460807871!F8,1460808320!F8,1460887537!F8,1460887987!F8,1460888420!F8,1460888851!F8,1460889301!F8,1461069368!F8,1461069787!F8,1461070237!F8,1461070669!F8,1461071100!F8,1461071549!F8,1461071998!F8,1461072446!F8,1461072896!F8,1461073345!F8)</f>
        <v>0</v>
      </c>
      <c r="G8">
        <f>MEDIAN(1460685462!G8,1460685893!G8,1460686340!G8,1460686788!G8,1460687235!G8,1460726237!G8,1460726686!G8,1460727134!G8,1460727583!G8,1460728032!G8,1460746948!G8,1460747379!G8,1460747828!G8,1460748275!G8,1460748724!G8,1460765888!G8,1460766319!G8,1460766751!G8,1460767182!G8,1460767629!G8,1460806542!G8,1460806974!G8,1460807422!G8,1460807871!G8,1460808320!G8,1460887537!G8,1460887987!G8,1460888420!G8,1460888851!G8,1460889301!G8,1461069368!G8,1461069787!G8,1461070237!G8,1461070669!G8,1461071100!G8,1461071549!G8,1461071998!G8,1461072446!G8,1461072896!G8,1461073345!G8)</f>
        <v>0</v>
      </c>
      <c r="H8">
        <f>MEDIAN(1460685462!H8,1460685893!H8,1460686340!H8,1460686788!H8,1460687235!H8,1460726237!H8,1460726686!H8,1460727134!H8,1460727583!H8,1460728032!H8,1460746948!H8,1460747379!H8,1460747828!H8,1460748275!H8,1460748724!H8,1460765888!H8,1460766319!H8,1460766751!H8,1460767182!H8,1460767629!H8,1460806542!H8,1460806974!H8,1460807422!H8,1460807871!H8,1460808320!H8,1460887537!H8,1460887987!H8,1460888420!H8,1460888851!H8,1460889301!H8,1461069368!H8,1461069787!H8,1461070237!H8,1461070669!H8,1461071100!H8,1461071549!H8,1461071998!H8,1461072446!H8,1461072896!H8,1461073345!H8)</f>
        <v>0</v>
      </c>
      <c r="I8">
        <f>MEDIAN(1460685462!I8,1460685893!I8,1460686340!I8,1460686788!I8,1460687235!I8,1460726237!I8,1460726686!I8,1460727134!I8,1460727583!I8,1460728032!I8,1460746948!I8,1460747379!I8,1460747828!I8,1460748275!I8,1460748724!I8,1460765888!I8,1460766319!I8,1460766751!I8,1460767182!I8,1460767629!I8,1460806542!I8,1460806974!I8,1460807422!I8,1460807871!I8,1460808320!I8,1460887537!I8,1460887987!I8,1460888420!I8,1460888851!I8,1460889301!I8,1461069368!I8,1461069787!I8,1461070237!I8,1461070669!I8,1461071100!I8,1461071549!I8,1461071998!I8,1461072446!I8,1461072896!I8,1461073345!I8)</f>
        <v>0</v>
      </c>
      <c r="J8">
        <f>MEDIAN(1460685462!J8,1460685893!J8,1460686340!J8,1460686788!J8,1460687235!J8,1460726237!J8,1460726686!J8,1460727134!J8,1460727583!J8,1460728032!J8,1460746948!J8,1460747379!J8,1460747828!J8,1460748275!J8,1460748724!J8,1460765888!J8,1460766319!J8,1460766751!J8,1460767182!J8,1460767629!J8,1460806542!J8,1460806974!J8,1460807422!J8,1460807871!J8,1460808320!J8,1460887537!J8,1460887987!J8,1460888420!J8,1460888851!J8,1460889301!J8,1461069368!J8,1461069787!J8,1461070237!J8,1461070669!J8,1461071100!J8,1461071549!J8,1461071998!J8,1461072446!J8,1461072896!J8,1461073345!J8)</f>
        <v>0</v>
      </c>
      <c r="K8">
        <f>MEDIAN(1460685462!K8,1460685893!K8,1460686340!K8,1460686788!K8,1460687235!K8,1460726237!K8,1460726686!K8,1460727134!K8,1460727583!K8,1460728032!K8,1460746948!K8,1460747379!K8,1460747828!K8,1460748275!K8,1460748724!K8,1460765888!K8,1460766319!K8,1460766751!K8,1460767182!K8,1460767629!K8,1460806542!K8,1460806974!K8,1460807422!K8,1460807871!K8,1460808320!K8,1460887537!K8,1460887987!K8,1460888420!K8,1460888851!K8,1460889301!K8,1461069368!K8,1461069787!K8,1461070237!K8,1461070669!K8,1461071100!K8,1461071549!K8,1461071998!K8,1461072446!K8,1461072896!K8,1461073345!K8)</f>
        <v>0</v>
      </c>
    </row>
    <row r="9" spans="1:11">
      <c r="A9">
        <f>MEDIAN(1460685462!A9,1460685893!A9,1460686340!A9,1460686788!A9,1460687235!A9,1460726237!A9,1460726686!A9,1460727134!A9,1460727583!A9,1460728032!A9,1460746948!A9,1460747379!A9,1460747828!A9,1460748275!A9,1460748724!A9,1460765888!A9,1460766319!A9,1460766751!A9,1460767182!A9,1460767629!A9,1460806542!A9,1460806974!A9,1460807422!A9,1460807871!A9,1460808320!A9,1460887537!A9,1460887987!A9,1460888420!A9,1460888851!A9,1460889301!A9,1461069368!A9,1461069787!A9,1461070237!A9,1461070669!A9,1461071100!A9,1461071549!A9,1461071998!A9,1461072446!A9,1461072896!A9,1461073345!A9)</f>
        <v>0</v>
      </c>
      <c r="B9">
        <f>MEDIAN(1460685462!B9,1460685893!B9,1460686340!B9,1460686788!B9,1460687235!B9,1460726237!B9,1460726686!B9,1460727134!B9,1460727583!B9,1460728032!B9,1460746948!B9,1460747379!B9,1460747828!B9,1460748275!B9,1460748724!B9,1460765888!B9,1460766319!B9,1460766751!B9,1460767182!B9,1460767629!B9,1460806542!B9,1460806974!B9,1460807422!B9,1460807871!B9,1460808320!B9,1460887537!B9,1460887987!B9,1460888420!B9,1460888851!B9,1460889301!B9,1461069368!B9,1461069787!B9,1461070237!B9,1461070669!B9,1461071100!B9,1461071549!B9,1461071998!B9,1461072446!B9,1461072896!B9,1461073345!B9)</f>
        <v>0</v>
      </c>
      <c r="C9">
        <f>MEDIAN(1460685462!C9,1460685893!C9,1460686340!C9,1460686788!C9,1460687235!C9,1460726237!C9,1460726686!C9,1460727134!C9,1460727583!C9,1460728032!C9,1460746948!C9,1460747379!C9,1460747828!C9,1460748275!C9,1460748724!C9,1460765888!C9,1460766319!C9,1460766751!C9,1460767182!C9,1460767629!C9,1460806542!C9,1460806974!C9,1460807422!C9,1460807871!C9,1460808320!C9,1460887537!C9,1460887987!C9,1460888420!C9,1460888851!C9,1460889301!C9,1461069368!C9,1461069787!C9,1461070237!C9,1461070669!C9,1461071100!C9,1461071549!C9,1461071998!C9,1461072446!C9,1461072896!C9,1461073345!C9)</f>
        <v>0</v>
      </c>
      <c r="D9">
        <f>MEDIAN(1460685462!D9,1460685893!D9,1460686340!D9,1460686788!D9,1460687235!D9,1460726237!D9,1460726686!D9,1460727134!D9,1460727583!D9,1460728032!D9,1460746948!D9,1460747379!D9,1460747828!D9,1460748275!D9,1460748724!D9,1460765888!D9,1460766319!D9,1460766751!D9,1460767182!D9,1460767629!D9,1460806542!D9,1460806974!D9,1460807422!D9,1460807871!D9,1460808320!D9,1460887537!D9,1460887987!D9,1460888420!D9,1460888851!D9,1460889301!D9,1461069368!D9,1461069787!D9,1461070237!D9,1461070669!D9,1461071100!D9,1461071549!D9,1461071998!D9,1461072446!D9,1461072896!D9,1461073345!D9)</f>
        <v>0</v>
      </c>
      <c r="E9">
        <f>MEDIAN(1460685462!E9,1460685893!E9,1460686340!E9,1460686788!E9,1460687235!E9,1460726237!E9,1460726686!E9,1460727134!E9,1460727583!E9,1460728032!E9,1460746948!E9,1460747379!E9,1460747828!E9,1460748275!E9,1460748724!E9,1460765888!E9,1460766319!E9,1460766751!E9,1460767182!E9,1460767629!E9,1460806542!E9,1460806974!E9,1460807422!E9,1460807871!E9,1460808320!E9,1460887537!E9,1460887987!E9,1460888420!E9,1460888851!E9,1460889301!E9,1461069368!E9,1461069787!E9,1461070237!E9,1461070669!E9,1461071100!E9,1461071549!E9,1461071998!E9,1461072446!E9,1461072896!E9,1461073345!E9)</f>
        <v>0</v>
      </c>
      <c r="F9">
        <f>MEDIAN(1460685462!F9,1460685893!F9,1460686340!F9,1460686788!F9,1460687235!F9,1460726237!F9,1460726686!F9,1460727134!F9,1460727583!F9,1460728032!F9,1460746948!F9,1460747379!F9,1460747828!F9,1460748275!F9,1460748724!F9,1460765888!F9,1460766319!F9,1460766751!F9,1460767182!F9,1460767629!F9,1460806542!F9,1460806974!F9,1460807422!F9,1460807871!F9,1460808320!F9,1460887537!F9,1460887987!F9,1460888420!F9,1460888851!F9,1460889301!F9,1461069368!F9,1461069787!F9,1461070237!F9,1461070669!F9,1461071100!F9,1461071549!F9,1461071998!F9,1461072446!F9,1461072896!F9,1461073345!F9)</f>
        <v>0</v>
      </c>
      <c r="G9">
        <f>MEDIAN(1460685462!G9,1460685893!G9,1460686340!G9,1460686788!G9,1460687235!G9,1460726237!G9,1460726686!G9,1460727134!G9,1460727583!G9,1460728032!G9,1460746948!G9,1460747379!G9,1460747828!G9,1460748275!G9,1460748724!G9,1460765888!G9,1460766319!G9,1460766751!G9,1460767182!G9,1460767629!G9,1460806542!G9,1460806974!G9,1460807422!G9,1460807871!G9,1460808320!G9,1460887537!G9,1460887987!G9,1460888420!G9,1460888851!G9,1460889301!G9,1461069368!G9,1461069787!G9,1461070237!G9,1461070669!G9,1461071100!G9,1461071549!G9,1461071998!G9,1461072446!G9,1461072896!G9,1461073345!G9)</f>
        <v>0</v>
      </c>
      <c r="H9">
        <f>MEDIAN(1460685462!H9,1460685893!H9,1460686340!H9,1460686788!H9,1460687235!H9,1460726237!H9,1460726686!H9,1460727134!H9,1460727583!H9,1460728032!H9,1460746948!H9,1460747379!H9,1460747828!H9,1460748275!H9,1460748724!H9,1460765888!H9,1460766319!H9,1460766751!H9,1460767182!H9,1460767629!H9,1460806542!H9,1460806974!H9,1460807422!H9,1460807871!H9,1460808320!H9,1460887537!H9,1460887987!H9,1460888420!H9,1460888851!H9,1460889301!H9,1461069368!H9,1461069787!H9,1461070237!H9,1461070669!H9,1461071100!H9,1461071549!H9,1461071998!H9,1461072446!H9,1461072896!H9,1461073345!H9)</f>
        <v>0</v>
      </c>
      <c r="I9">
        <f>MEDIAN(1460685462!I9,1460685893!I9,1460686340!I9,1460686788!I9,1460687235!I9,1460726237!I9,1460726686!I9,1460727134!I9,1460727583!I9,1460728032!I9,1460746948!I9,1460747379!I9,1460747828!I9,1460748275!I9,1460748724!I9,1460765888!I9,1460766319!I9,1460766751!I9,1460767182!I9,1460767629!I9,1460806542!I9,1460806974!I9,1460807422!I9,1460807871!I9,1460808320!I9,1460887537!I9,1460887987!I9,1460888420!I9,1460888851!I9,1460889301!I9,1461069368!I9,1461069787!I9,1461070237!I9,1461070669!I9,1461071100!I9,1461071549!I9,1461071998!I9,1461072446!I9,1461072896!I9,1461073345!I9)</f>
        <v>0</v>
      </c>
      <c r="J9">
        <f>MEDIAN(1460685462!J9,1460685893!J9,1460686340!J9,1460686788!J9,1460687235!J9,1460726237!J9,1460726686!J9,1460727134!J9,1460727583!J9,1460728032!J9,1460746948!J9,1460747379!J9,1460747828!J9,1460748275!J9,1460748724!J9,1460765888!J9,1460766319!J9,1460766751!J9,1460767182!J9,1460767629!J9,1460806542!J9,1460806974!J9,1460807422!J9,1460807871!J9,1460808320!J9,1460887537!J9,1460887987!J9,1460888420!J9,1460888851!J9,1460889301!J9,1461069368!J9,1461069787!J9,1461070237!J9,1461070669!J9,1461071100!J9,1461071549!J9,1461071998!J9,1461072446!J9,1461072896!J9,1461073345!J9)</f>
        <v>0</v>
      </c>
      <c r="K9">
        <f>MEDIAN(1460685462!K9,1460685893!K9,1460686340!K9,1460686788!K9,1460687235!K9,1460726237!K9,1460726686!K9,1460727134!K9,1460727583!K9,1460728032!K9,1460746948!K9,1460747379!K9,1460747828!K9,1460748275!K9,1460748724!K9,1460765888!K9,1460766319!K9,1460766751!K9,1460767182!K9,1460767629!K9,1460806542!K9,1460806974!K9,1460807422!K9,1460807871!K9,1460808320!K9,1460887537!K9,1460887987!K9,1460888420!K9,1460888851!K9,1460889301!K9,1461069368!K9,1461069787!K9,1461070237!K9,1461070669!K9,1461071100!K9,1461071549!K9,1461071998!K9,1461072446!K9,1461072896!K9,1461073345!K9)</f>
        <v>0</v>
      </c>
    </row>
    <row r="10" spans="1:11">
      <c r="A10">
        <f>MEDIAN(1460685462!A10,1460685893!A10,1460686340!A10,1460686788!A10,1460687235!A10,1460726237!A10,1460726686!A10,1460727134!A10,1460727583!A10,1460728032!A10,1460746948!A10,1460747379!A10,1460747828!A10,1460748275!A10,1460748724!A10,1460765888!A10,1460766319!A10,1460766751!A10,1460767182!A10,1460767629!A10,1460806542!A10,1460806974!A10,1460807422!A10,1460807871!A10,1460808320!A10,1460887537!A10,1460887987!A10,1460888420!A10,1460888851!A10,1460889301!A10,1461069368!A10,1461069787!A10,1461070237!A10,1461070669!A10,1461071100!A10,1461071549!A10,1461071998!A10,1461072446!A10,1461072896!A10,1461073345!A10)</f>
        <v>0</v>
      </c>
      <c r="B10">
        <f>MEDIAN(1460685462!B10,1460685893!B10,1460686340!B10,1460686788!B10,1460687235!B10,1460726237!B10,1460726686!B10,1460727134!B10,1460727583!B10,1460728032!B10,1460746948!B10,1460747379!B10,1460747828!B10,1460748275!B10,1460748724!B10,1460765888!B10,1460766319!B10,1460766751!B10,1460767182!B10,1460767629!B10,1460806542!B10,1460806974!B10,1460807422!B10,1460807871!B10,1460808320!B10,1460887537!B10,1460887987!B10,1460888420!B10,1460888851!B10,1460889301!B10,1461069368!B10,1461069787!B10,1461070237!B10,1461070669!B10,1461071100!B10,1461071549!B10,1461071998!B10,1461072446!B10,1461072896!B10,1461073345!B10)</f>
        <v>0</v>
      </c>
      <c r="C10">
        <f>MEDIAN(1460685462!C10,1460685893!C10,1460686340!C10,1460686788!C10,1460687235!C10,1460726237!C10,1460726686!C10,1460727134!C10,1460727583!C10,1460728032!C10,1460746948!C10,1460747379!C10,1460747828!C10,1460748275!C10,1460748724!C10,1460765888!C10,1460766319!C10,1460766751!C10,1460767182!C10,1460767629!C10,1460806542!C10,1460806974!C10,1460807422!C10,1460807871!C10,1460808320!C10,1460887537!C10,1460887987!C10,1460888420!C10,1460888851!C10,1460889301!C10,1461069368!C10,1461069787!C10,1461070237!C10,1461070669!C10,1461071100!C10,1461071549!C10,1461071998!C10,1461072446!C10,1461072896!C10,1461073345!C10)</f>
        <v>0</v>
      </c>
      <c r="D10">
        <f>MEDIAN(1460685462!D10,1460685893!D10,1460686340!D10,1460686788!D10,1460687235!D10,1460726237!D10,1460726686!D10,1460727134!D10,1460727583!D10,1460728032!D10,1460746948!D10,1460747379!D10,1460747828!D10,1460748275!D10,1460748724!D10,1460765888!D10,1460766319!D10,1460766751!D10,1460767182!D10,1460767629!D10,1460806542!D10,1460806974!D10,1460807422!D10,1460807871!D10,1460808320!D10,1460887537!D10,1460887987!D10,1460888420!D10,1460888851!D10,1460889301!D10,1461069368!D10,1461069787!D10,1461070237!D10,1461070669!D10,1461071100!D10,1461071549!D10,1461071998!D10,1461072446!D10,1461072896!D10,1461073345!D10)</f>
        <v>0</v>
      </c>
      <c r="E10">
        <f>MEDIAN(1460685462!E10,1460685893!E10,1460686340!E10,1460686788!E10,1460687235!E10,1460726237!E10,1460726686!E10,1460727134!E10,1460727583!E10,1460728032!E10,1460746948!E10,1460747379!E10,1460747828!E10,1460748275!E10,1460748724!E10,1460765888!E10,1460766319!E10,1460766751!E10,1460767182!E10,1460767629!E10,1460806542!E10,1460806974!E10,1460807422!E10,1460807871!E10,1460808320!E10,1460887537!E10,1460887987!E10,1460888420!E10,1460888851!E10,1460889301!E10,1461069368!E10,1461069787!E10,1461070237!E10,1461070669!E10,1461071100!E10,1461071549!E10,1461071998!E10,1461072446!E10,1461072896!E10,1461073345!E10)</f>
        <v>0</v>
      </c>
      <c r="F10">
        <f>MEDIAN(1460685462!F10,1460685893!F10,1460686340!F10,1460686788!F10,1460687235!F10,1460726237!F10,1460726686!F10,1460727134!F10,1460727583!F10,1460728032!F10,1460746948!F10,1460747379!F10,1460747828!F10,1460748275!F10,1460748724!F10,1460765888!F10,1460766319!F10,1460766751!F10,1460767182!F10,1460767629!F10,1460806542!F10,1460806974!F10,1460807422!F10,1460807871!F10,1460808320!F10,1460887537!F10,1460887987!F10,1460888420!F10,1460888851!F10,1460889301!F10,1461069368!F10,1461069787!F10,1461070237!F10,1461070669!F10,1461071100!F10,1461071549!F10,1461071998!F10,1461072446!F10,1461072896!F10,1461073345!F10)</f>
        <v>0</v>
      </c>
      <c r="G10">
        <f>MEDIAN(1460685462!G10,1460685893!G10,1460686340!G10,1460686788!G10,1460687235!G10,1460726237!G10,1460726686!G10,1460727134!G10,1460727583!G10,1460728032!G10,1460746948!G10,1460747379!G10,1460747828!G10,1460748275!G10,1460748724!G10,1460765888!G10,1460766319!G10,1460766751!G10,1460767182!G10,1460767629!G10,1460806542!G10,1460806974!G10,1460807422!G10,1460807871!G10,1460808320!G10,1460887537!G10,1460887987!G10,1460888420!G10,1460888851!G10,1460889301!G10,1461069368!G10,1461069787!G10,1461070237!G10,1461070669!G10,1461071100!G10,1461071549!G10,1461071998!G10,1461072446!G10,1461072896!G10,1461073345!G10)</f>
        <v>0</v>
      </c>
      <c r="H10">
        <f>MEDIAN(1460685462!H10,1460685893!H10,1460686340!H10,1460686788!H10,1460687235!H10,1460726237!H10,1460726686!H10,1460727134!H10,1460727583!H10,1460728032!H10,1460746948!H10,1460747379!H10,1460747828!H10,1460748275!H10,1460748724!H10,1460765888!H10,1460766319!H10,1460766751!H10,1460767182!H10,1460767629!H10,1460806542!H10,1460806974!H10,1460807422!H10,1460807871!H10,1460808320!H10,1460887537!H10,1460887987!H10,1460888420!H10,1460888851!H10,1460889301!H10,1461069368!H10,1461069787!H10,1461070237!H10,1461070669!H10,1461071100!H10,1461071549!H10,1461071998!H10,1461072446!H10,1461072896!H10,1461073345!H10)</f>
        <v>0</v>
      </c>
      <c r="I10">
        <f>MEDIAN(1460685462!I10,1460685893!I10,1460686340!I10,1460686788!I10,1460687235!I10,1460726237!I10,1460726686!I10,1460727134!I10,1460727583!I10,1460728032!I10,1460746948!I10,1460747379!I10,1460747828!I10,1460748275!I10,1460748724!I10,1460765888!I10,1460766319!I10,1460766751!I10,1460767182!I10,1460767629!I10,1460806542!I10,1460806974!I10,1460807422!I10,1460807871!I10,1460808320!I10,1460887537!I10,1460887987!I10,1460888420!I10,1460888851!I10,1460889301!I10,1461069368!I10,1461069787!I10,1461070237!I10,1461070669!I10,1461071100!I10,1461071549!I10,1461071998!I10,1461072446!I10,1461072896!I10,1461073345!I10)</f>
        <v>0</v>
      </c>
      <c r="J10">
        <f>MEDIAN(1460685462!J10,1460685893!J10,1460686340!J10,1460686788!J10,1460687235!J10,1460726237!J10,1460726686!J10,1460727134!J10,1460727583!J10,1460728032!J10,1460746948!J10,1460747379!J10,1460747828!J10,1460748275!J10,1460748724!J10,1460765888!J10,1460766319!J10,1460766751!J10,1460767182!J10,1460767629!J10,1460806542!J10,1460806974!J10,1460807422!J10,1460807871!J10,1460808320!J10,1460887537!J10,1460887987!J10,1460888420!J10,1460888851!J10,1460889301!J10,1461069368!J10,1461069787!J10,1461070237!J10,1461070669!J10,1461071100!J10,1461071549!J10,1461071998!J10,1461072446!J10,1461072896!J10,1461073345!J10)</f>
        <v>0</v>
      </c>
      <c r="K10">
        <f>MEDIAN(1460685462!K10,1460685893!K10,1460686340!K10,1460686788!K10,1460687235!K10,1460726237!K10,1460726686!K10,1460727134!K10,1460727583!K10,1460728032!K10,1460746948!K10,1460747379!K10,1460747828!K10,1460748275!K10,1460748724!K10,1460765888!K10,1460766319!K10,1460766751!K10,1460767182!K10,1460767629!K10,1460806542!K10,1460806974!K10,1460807422!K10,1460807871!K10,1460808320!K10,1460887537!K10,1460887987!K10,1460888420!K10,1460888851!K10,1460889301!K10,1461069368!K10,1461069787!K10,1461070237!K10,1461070669!K10,1461071100!K10,1461071549!K10,1461071998!K10,1461072446!K10,1461072896!K10,1461073345!K10)</f>
        <v>0</v>
      </c>
    </row>
    <row r="11" spans="1:11">
      <c r="A11">
        <f>MEDIAN(1460685462!A11,1460685893!A11,1460686340!A11,1460686788!A11,1460687235!A11,1460726237!A11,1460726686!A11,1460727134!A11,1460727583!A11,1460728032!A11,1460746948!A11,1460747379!A11,1460747828!A11,1460748275!A11,1460748724!A11,1460765888!A11,1460766319!A11,1460766751!A11,1460767182!A11,1460767629!A11,1460806542!A11,1460806974!A11,1460807422!A11,1460807871!A11,1460808320!A11,1460887537!A11,1460887987!A11,1460888420!A11,1460888851!A11,1460889301!A11,1461069368!A11,1461069787!A11,1461070237!A11,1461070669!A11,1461071100!A11,1461071549!A11,1461071998!A11,1461072446!A11,1461072896!A11,1461073345!A11)</f>
        <v>0</v>
      </c>
      <c r="B11">
        <f>MEDIAN(1460685462!B11,1460685893!B11,1460686340!B11,1460686788!B11,1460687235!B11,1460726237!B11,1460726686!B11,1460727134!B11,1460727583!B11,1460728032!B11,1460746948!B11,1460747379!B11,1460747828!B11,1460748275!B11,1460748724!B11,1460765888!B11,1460766319!B11,1460766751!B11,1460767182!B11,1460767629!B11,1460806542!B11,1460806974!B11,1460807422!B11,1460807871!B11,1460808320!B11,1460887537!B11,1460887987!B11,1460888420!B11,1460888851!B11,1460889301!B11,1461069368!B11,1461069787!B11,1461070237!B11,1461070669!B11,1461071100!B11,1461071549!B11,1461071998!B11,1461072446!B11,1461072896!B11,1461073345!B11)</f>
        <v>0</v>
      </c>
      <c r="C11">
        <f>MEDIAN(1460685462!C11,1460685893!C11,1460686340!C11,1460686788!C11,1460687235!C11,1460726237!C11,1460726686!C11,1460727134!C11,1460727583!C11,1460728032!C11,1460746948!C11,1460747379!C11,1460747828!C11,1460748275!C11,1460748724!C11,1460765888!C11,1460766319!C11,1460766751!C11,1460767182!C11,1460767629!C11,1460806542!C11,1460806974!C11,1460807422!C11,1460807871!C11,1460808320!C11,1460887537!C11,1460887987!C11,1460888420!C11,1460888851!C11,1460889301!C11,1461069368!C11,1461069787!C11,1461070237!C11,1461070669!C11,1461071100!C11,1461071549!C11,1461071998!C11,1461072446!C11,1461072896!C11,1461073345!C11)</f>
        <v>0</v>
      </c>
      <c r="D11">
        <f>MEDIAN(1460685462!D11,1460685893!D11,1460686340!D11,1460686788!D11,1460687235!D11,1460726237!D11,1460726686!D11,1460727134!D11,1460727583!D11,1460728032!D11,1460746948!D11,1460747379!D11,1460747828!D11,1460748275!D11,1460748724!D11,1460765888!D11,1460766319!D11,1460766751!D11,1460767182!D11,1460767629!D11,1460806542!D11,1460806974!D11,1460807422!D11,1460807871!D11,1460808320!D11,1460887537!D11,1460887987!D11,1460888420!D11,1460888851!D11,1460889301!D11,1461069368!D11,1461069787!D11,1461070237!D11,1461070669!D11,1461071100!D11,1461071549!D11,1461071998!D11,1461072446!D11,1461072896!D11,1461073345!D11)</f>
        <v>0</v>
      </c>
      <c r="E11">
        <f>MEDIAN(1460685462!E11,1460685893!E11,1460686340!E11,1460686788!E11,1460687235!E11,1460726237!E11,1460726686!E11,1460727134!E11,1460727583!E11,1460728032!E11,1460746948!E11,1460747379!E11,1460747828!E11,1460748275!E11,1460748724!E11,1460765888!E11,1460766319!E11,1460766751!E11,1460767182!E11,1460767629!E11,1460806542!E11,1460806974!E11,1460807422!E11,1460807871!E11,1460808320!E11,1460887537!E11,1460887987!E11,1460888420!E11,1460888851!E11,1460889301!E11,1461069368!E11,1461069787!E11,1461070237!E11,1461070669!E11,1461071100!E11,1461071549!E11,1461071998!E11,1461072446!E11,1461072896!E11,1461073345!E11)</f>
        <v>0</v>
      </c>
      <c r="F11">
        <f>MEDIAN(1460685462!F11,1460685893!F11,1460686340!F11,1460686788!F11,1460687235!F11,1460726237!F11,1460726686!F11,1460727134!F11,1460727583!F11,1460728032!F11,1460746948!F11,1460747379!F11,1460747828!F11,1460748275!F11,1460748724!F11,1460765888!F11,1460766319!F11,1460766751!F11,1460767182!F11,1460767629!F11,1460806542!F11,1460806974!F11,1460807422!F11,1460807871!F11,1460808320!F11,1460887537!F11,1460887987!F11,1460888420!F11,1460888851!F11,1460889301!F11,1461069368!F11,1461069787!F11,1461070237!F11,1461070669!F11,1461071100!F11,1461071549!F11,1461071998!F11,1461072446!F11,1461072896!F11,1461073345!F11)</f>
        <v>0</v>
      </c>
      <c r="G11">
        <f>MEDIAN(1460685462!G11,1460685893!G11,1460686340!G11,1460686788!G11,1460687235!G11,1460726237!G11,1460726686!G11,1460727134!G11,1460727583!G11,1460728032!G11,1460746948!G11,1460747379!G11,1460747828!G11,1460748275!G11,1460748724!G11,1460765888!G11,1460766319!G11,1460766751!G11,1460767182!G11,1460767629!G11,1460806542!G11,1460806974!G11,1460807422!G11,1460807871!G11,1460808320!G11,1460887537!G11,1460887987!G11,1460888420!G11,1460888851!G11,1460889301!G11,1461069368!G11,1461069787!G11,1461070237!G11,1461070669!G11,1461071100!G11,1461071549!G11,1461071998!G11,1461072446!G11,1461072896!G11,1461073345!G11)</f>
        <v>0</v>
      </c>
      <c r="H11">
        <f>MEDIAN(1460685462!H11,1460685893!H11,1460686340!H11,1460686788!H11,1460687235!H11,1460726237!H11,1460726686!H11,1460727134!H11,1460727583!H11,1460728032!H11,1460746948!H11,1460747379!H11,1460747828!H11,1460748275!H11,1460748724!H11,1460765888!H11,1460766319!H11,1460766751!H11,1460767182!H11,1460767629!H11,1460806542!H11,1460806974!H11,1460807422!H11,1460807871!H11,1460808320!H11,1460887537!H11,1460887987!H11,1460888420!H11,1460888851!H11,1460889301!H11,1461069368!H11,1461069787!H11,1461070237!H11,1461070669!H11,1461071100!H11,1461071549!H11,1461071998!H11,1461072446!H11,1461072896!H11,1461073345!H11)</f>
        <v>0</v>
      </c>
      <c r="I11">
        <f>MEDIAN(1460685462!I11,1460685893!I11,1460686340!I11,1460686788!I11,1460687235!I11,1460726237!I11,1460726686!I11,1460727134!I11,1460727583!I11,1460728032!I11,1460746948!I11,1460747379!I11,1460747828!I11,1460748275!I11,1460748724!I11,1460765888!I11,1460766319!I11,1460766751!I11,1460767182!I11,1460767629!I11,1460806542!I11,1460806974!I11,1460807422!I11,1460807871!I11,1460808320!I11,1460887537!I11,1460887987!I11,1460888420!I11,1460888851!I11,1460889301!I11,1461069368!I11,1461069787!I11,1461070237!I11,1461070669!I11,1461071100!I11,1461071549!I11,1461071998!I11,1461072446!I11,1461072896!I11,1461073345!I11)</f>
        <v>0</v>
      </c>
      <c r="J11">
        <f>MEDIAN(1460685462!J11,1460685893!J11,1460686340!J11,1460686788!J11,1460687235!J11,1460726237!J11,1460726686!J11,1460727134!J11,1460727583!J11,1460728032!J11,1460746948!J11,1460747379!J11,1460747828!J11,1460748275!J11,1460748724!J11,1460765888!J11,1460766319!J11,1460766751!J11,1460767182!J11,1460767629!J11,1460806542!J11,1460806974!J11,1460807422!J11,1460807871!J11,1460808320!J11,1460887537!J11,1460887987!J11,1460888420!J11,1460888851!J11,1460889301!J11,1461069368!J11,1461069787!J11,1461070237!J11,1461070669!J11,1461071100!J11,1461071549!J11,1461071998!J11,1461072446!J11,1461072896!J11,1461073345!J11)</f>
        <v>0</v>
      </c>
      <c r="K11">
        <f>MEDIAN(1460685462!K11,1460685893!K11,1460686340!K11,1460686788!K11,1460687235!K11,1460726237!K11,1460726686!K11,1460727134!K11,1460727583!K11,1460728032!K11,1460746948!K11,1460747379!K11,1460747828!K11,1460748275!K11,1460748724!K11,1460765888!K11,1460766319!K11,1460766751!K11,1460767182!K11,1460767629!K11,1460806542!K11,1460806974!K11,1460807422!K11,1460807871!K11,1460808320!K11,1460887537!K11,1460887987!K11,1460888420!K11,1460888851!K11,1460889301!K11,1461069368!K11,1461069787!K11,1461070237!K11,1461070669!K11,1461071100!K11,1461071549!K11,1461071998!K11,1461072446!K11,1461072896!K11,1461073345!K11)</f>
        <v>0</v>
      </c>
    </row>
    <row r="12" spans="1:11">
      <c r="A12">
        <f>MEDIAN(1460685462!A12,1460685893!A12,1460686340!A12,1460686788!A12,1460687235!A12,1460726237!A12,1460726686!A12,1460727134!A12,1460727583!A12,1460728032!A12,1460746948!A12,1460747379!A12,1460747828!A12,1460748275!A12,1460748724!A12,1460765888!A12,1460766319!A12,1460766751!A12,1460767182!A12,1460767629!A12,1460806542!A12,1460806974!A12,1460807422!A12,1460807871!A12,1460808320!A12,1460887537!A12,1460887987!A12,1460888420!A12,1460888851!A12,1460889301!A12,1461069368!A12,1461069787!A12,1461070237!A12,1461070669!A12,1461071100!A12,1461071549!A12,1461071998!A12,1461072446!A12,1461072896!A12,1461073345!A12)</f>
        <v>0</v>
      </c>
      <c r="B12">
        <f>MEDIAN(1460685462!B12,1460685893!B12,1460686340!B12,1460686788!B12,1460687235!B12,1460726237!B12,1460726686!B12,1460727134!B12,1460727583!B12,1460728032!B12,1460746948!B12,1460747379!B12,1460747828!B12,1460748275!B12,1460748724!B12,1460765888!B12,1460766319!B12,1460766751!B12,1460767182!B12,1460767629!B12,1460806542!B12,1460806974!B12,1460807422!B12,1460807871!B12,1460808320!B12,1460887537!B12,1460887987!B12,1460888420!B12,1460888851!B12,1460889301!B12,1461069368!B12,1461069787!B12,1461070237!B12,1461070669!B12,1461071100!B12,1461071549!B12,1461071998!B12,1461072446!B12,1461072896!B12,1461073345!B12)</f>
        <v>0</v>
      </c>
      <c r="C12">
        <f>MEDIAN(1460685462!C12,1460685893!C12,1460686340!C12,1460686788!C12,1460687235!C12,1460726237!C12,1460726686!C12,1460727134!C12,1460727583!C12,1460728032!C12,1460746948!C12,1460747379!C12,1460747828!C12,1460748275!C12,1460748724!C12,1460765888!C12,1460766319!C12,1460766751!C12,1460767182!C12,1460767629!C12,1460806542!C12,1460806974!C12,1460807422!C12,1460807871!C12,1460808320!C12,1460887537!C12,1460887987!C12,1460888420!C12,1460888851!C12,1460889301!C12,1461069368!C12,1461069787!C12,1461070237!C12,1461070669!C12,1461071100!C12,1461071549!C12,1461071998!C12,1461072446!C12,1461072896!C12,1461073345!C12)</f>
        <v>0</v>
      </c>
      <c r="D12">
        <f>MEDIAN(1460685462!D12,1460685893!D12,1460686340!D12,1460686788!D12,1460687235!D12,1460726237!D12,1460726686!D12,1460727134!D12,1460727583!D12,1460728032!D12,1460746948!D12,1460747379!D12,1460747828!D12,1460748275!D12,1460748724!D12,1460765888!D12,1460766319!D12,1460766751!D12,1460767182!D12,1460767629!D12,1460806542!D12,1460806974!D12,1460807422!D12,1460807871!D12,1460808320!D12,1460887537!D12,1460887987!D12,1460888420!D12,1460888851!D12,1460889301!D12,1461069368!D12,1461069787!D12,1461070237!D12,1461070669!D12,1461071100!D12,1461071549!D12,1461071998!D12,1461072446!D12,1461072896!D12,1461073345!D12)</f>
        <v>0</v>
      </c>
      <c r="E12">
        <f>MEDIAN(1460685462!E12,1460685893!E12,1460686340!E12,1460686788!E12,1460687235!E12,1460726237!E12,1460726686!E12,1460727134!E12,1460727583!E12,1460728032!E12,1460746948!E12,1460747379!E12,1460747828!E12,1460748275!E12,1460748724!E12,1460765888!E12,1460766319!E12,1460766751!E12,1460767182!E12,1460767629!E12,1460806542!E12,1460806974!E12,1460807422!E12,1460807871!E12,1460808320!E12,1460887537!E12,1460887987!E12,1460888420!E12,1460888851!E12,1460889301!E12,1461069368!E12,1461069787!E12,1461070237!E12,1461070669!E12,1461071100!E12,1461071549!E12,1461071998!E12,1461072446!E12,1461072896!E12,1461073345!E12)</f>
        <v>0</v>
      </c>
      <c r="F12">
        <f>MEDIAN(1460685462!F12,1460685893!F12,1460686340!F12,1460686788!F12,1460687235!F12,1460726237!F12,1460726686!F12,1460727134!F12,1460727583!F12,1460728032!F12,1460746948!F12,1460747379!F12,1460747828!F12,1460748275!F12,1460748724!F12,1460765888!F12,1460766319!F12,1460766751!F12,1460767182!F12,1460767629!F12,1460806542!F12,1460806974!F12,1460807422!F12,1460807871!F12,1460808320!F12,1460887537!F12,1460887987!F12,1460888420!F12,1460888851!F12,1460889301!F12,1461069368!F12,1461069787!F12,1461070237!F12,1461070669!F12,1461071100!F12,1461071549!F12,1461071998!F12,1461072446!F12,1461072896!F12,1461073345!F12)</f>
        <v>0</v>
      </c>
      <c r="G12">
        <f>MEDIAN(1460685462!G12,1460685893!G12,1460686340!G12,1460686788!G12,1460687235!G12,1460726237!G12,1460726686!G12,1460727134!G12,1460727583!G12,1460728032!G12,1460746948!G12,1460747379!G12,1460747828!G12,1460748275!G12,1460748724!G12,1460765888!G12,1460766319!G12,1460766751!G12,1460767182!G12,1460767629!G12,1460806542!G12,1460806974!G12,1460807422!G12,1460807871!G12,1460808320!G12,1460887537!G12,1460887987!G12,1460888420!G12,1460888851!G12,1460889301!G12,1461069368!G12,1461069787!G12,1461070237!G12,1461070669!G12,1461071100!G12,1461071549!G12,1461071998!G12,1461072446!G12,1461072896!G12,1461073345!G12)</f>
        <v>0</v>
      </c>
      <c r="H12">
        <f>MEDIAN(1460685462!H12,1460685893!H12,1460686340!H12,1460686788!H12,1460687235!H12,1460726237!H12,1460726686!H12,1460727134!H12,1460727583!H12,1460728032!H12,1460746948!H12,1460747379!H12,1460747828!H12,1460748275!H12,1460748724!H12,1460765888!H12,1460766319!H12,1460766751!H12,1460767182!H12,1460767629!H12,1460806542!H12,1460806974!H12,1460807422!H12,1460807871!H12,1460808320!H12,1460887537!H12,1460887987!H12,1460888420!H12,1460888851!H12,1460889301!H12,1461069368!H12,1461069787!H12,1461070237!H12,1461070669!H12,1461071100!H12,1461071549!H12,1461071998!H12,1461072446!H12,1461072896!H12,1461073345!H12)</f>
        <v>0</v>
      </c>
      <c r="I12">
        <f>MEDIAN(1460685462!I12,1460685893!I12,1460686340!I12,1460686788!I12,1460687235!I12,1460726237!I12,1460726686!I12,1460727134!I12,1460727583!I12,1460728032!I12,1460746948!I12,1460747379!I12,1460747828!I12,1460748275!I12,1460748724!I12,1460765888!I12,1460766319!I12,1460766751!I12,1460767182!I12,1460767629!I12,1460806542!I12,1460806974!I12,1460807422!I12,1460807871!I12,1460808320!I12,1460887537!I12,1460887987!I12,1460888420!I12,1460888851!I12,1460889301!I12,1461069368!I12,1461069787!I12,1461070237!I12,1461070669!I12,1461071100!I12,1461071549!I12,1461071998!I12,1461072446!I12,1461072896!I12,1461073345!I12)</f>
        <v>0</v>
      </c>
      <c r="J12">
        <f>MEDIAN(1460685462!J12,1460685893!J12,1460686340!J12,1460686788!J12,1460687235!J12,1460726237!J12,1460726686!J12,1460727134!J12,1460727583!J12,1460728032!J12,1460746948!J12,1460747379!J12,1460747828!J12,1460748275!J12,1460748724!J12,1460765888!J12,1460766319!J12,1460766751!J12,1460767182!J12,1460767629!J12,1460806542!J12,1460806974!J12,1460807422!J12,1460807871!J12,1460808320!J12,1460887537!J12,1460887987!J12,1460888420!J12,1460888851!J12,1460889301!J12,1461069368!J12,1461069787!J12,1461070237!J12,1461070669!J12,1461071100!J12,1461071549!J12,1461071998!J12,1461072446!J12,1461072896!J12,1461073345!J12)</f>
        <v>0</v>
      </c>
      <c r="K12">
        <f>MEDIAN(1460685462!K12,1460685893!K12,1460686340!K12,1460686788!K12,1460687235!K12,1460726237!K12,1460726686!K12,1460727134!K12,1460727583!K12,1460728032!K12,1460746948!K12,1460747379!K12,1460747828!K12,1460748275!K12,1460748724!K12,1460765888!K12,1460766319!K12,1460766751!K12,1460767182!K12,1460767629!K12,1460806542!K12,1460806974!K12,1460807422!K12,1460807871!K12,1460808320!K12,1460887537!K12,1460887987!K12,1460888420!K12,1460888851!K12,1460889301!K12,1461069368!K12,1461069787!K12,1461070237!K12,1461070669!K12,1461071100!K12,1461071549!K12,1461071998!K12,1461072446!K12,1461072896!K12,1461073345!K12)</f>
        <v>0</v>
      </c>
    </row>
    <row r="13" spans="1:11">
      <c r="A13">
        <f>MEDIAN(1460685462!A13,1460685893!A13,1460686340!A13,1460686788!A13,1460687235!A13,1460726237!A13,1460726686!A13,1460727134!A13,1460727583!A13,1460728032!A13,1460746948!A13,1460747379!A13,1460747828!A13,1460748275!A13,1460748724!A13,1460765888!A13,1460766319!A13,1460766751!A13,1460767182!A13,1460767629!A13,1460806542!A13,1460806974!A13,1460807422!A13,1460807871!A13,1460808320!A13,1460887537!A13,1460887987!A13,1460888420!A13,1460888851!A13,1460889301!A13,1461069368!A13,1461069787!A13,1461070237!A13,1461070669!A13,1461071100!A13,1461071549!A13,1461071998!A13,1461072446!A13,1461072896!A13,1461073345!A13)</f>
        <v>0</v>
      </c>
      <c r="B13">
        <f>MEDIAN(1460685462!B13,1460685893!B13,1460686340!B13,1460686788!B13,1460687235!B13,1460726237!B13,1460726686!B13,1460727134!B13,1460727583!B13,1460728032!B13,1460746948!B13,1460747379!B13,1460747828!B13,1460748275!B13,1460748724!B13,1460765888!B13,1460766319!B13,1460766751!B13,1460767182!B13,1460767629!B13,1460806542!B13,1460806974!B13,1460807422!B13,1460807871!B13,1460808320!B13,1460887537!B13,1460887987!B13,1460888420!B13,1460888851!B13,1460889301!B13,1461069368!B13,1461069787!B13,1461070237!B13,1461070669!B13,1461071100!B13,1461071549!B13,1461071998!B13,1461072446!B13,1461072896!B13,1461073345!B13)</f>
        <v>0</v>
      </c>
      <c r="C13">
        <f>MEDIAN(1460685462!C13,1460685893!C13,1460686340!C13,1460686788!C13,1460687235!C13,1460726237!C13,1460726686!C13,1460727134!C13,1460727583!C13,1460728032!C13,1460746948!C13,1460747379!C13,1460747828!C13,1460748275!C13,1460748724!C13,1460765888!C13,1460766319!C13,1460766751!C13,1460767182!C13,1460767629!C13,1460806542!C13,1460806974!C13,1460807422!C13,1460807871!C13,1460808320!C13,1460887537!C13,1460887987!C13,1460888420!C13,1460888851!C13,1460889301!C13,1461069368!C13,1461069787!C13,1461070237!C13,1461070669!C13,1461071100!C13,1461071549!C13,1461071998!C13,1461072446!C13,1461072896!C13,1461073345!C13)</f>
        <v>0</v>
      </c>
      <c r="D13">
        <f>MEDIAN(1460685462!D13,1460685893!D13,1460686340!D13,1460686788!D13,1460687235!D13,1460726237!D13,1460726686!D13,1460727134!D13,1460727583!D13,1460728032!D13,1460746948!D13,1460747379!D13,1460747828!D13,1460748275!D13,1460748724!D13,1460765888!D13,1460766319!D13,1460766751!D13,1460767182!D13,1460767629!D13,1460806542!D13,1460806974!D13,1460807422!D13,1460807871!D13,1460808320!D13,1460887537!D13,1460887987!D13,1460888420!D13,1460888851!D13,1460889301!D13,1461069368!D13,1461069787!D13,1461070237!D13,1461070669!D13,1461071100!D13,1461071549!D13,1461071998!D13,1461072446!D13,1461072896!D13,1461073345!D13)</f>
        <v>0</v>
      </c>
      <c r="E13">
        <f>MEDIAN(1460685462!E13,1460685893!E13,1460686340!E13,1460686788!E13,1460687235!E13,1460726237!E13,1460726686!E13,1460727134!E13,1460727583!E13,1460728032!E13,1460746948!E13,1460747379!E13,1460747828!E13,1460748275!E13,1460748724!E13,1460765888!E13,1460766319!E13,1460766751!E13,1460767182!E13,1460767629!E13,1460806542!E13,1460806974!E13,1460807422!E13,1460807871!E13,1460808320!E13,1460887537!E13,1460887987!E13,1460888420!E13,1460888851!E13,1460889301!E13,1461069368!E13,1461069787!E13,1461070237!E13,1461070669!E13,1461071100!E13,1461071549!E13,1461071998!E13,1461072446!E13,1461072896!E13,1461073345!E13)</f>
        <v>0</v>
      </c>
      <c r="F13">
        <f>MEDIAN(1460685462!F13,1460685893!F13,1460686340!F13,1460686788!F13,1460687235!F13,1460726237!F13,1460726686!F13,1460727134!F13,1460727583!F13,1460728032!F13,1460746948!F13,1460747379!F13,1460747828!F13,1460748275!F13,1460748724!F13,1460765888!F13,1460766319!F13,1460766751!F13,1460767182!F13,1460767629!F13,1460806542!F13,1460806974!F13,1460807422!F13,1460807871!F13,1460808320!F13,1460887537!F13,1460887987!F13,1460888420!F13,1460888851!F13,1460889301!F13,1461069368!F13,1461069787!F13,1461070237!F13,1461070669!F13,1461071100!F13,1461071549!F13,1461071998!F13,1461072446!F13,1461072896!F13,1461073345!F13)</f>
        <v>0</v>
      </c>
      <c r="G13">
        <f>MEDIAN(1460685462!G13,1460685893!G13,1460686340!G13,1460686788!G13,1460687235!G13,1460726237!G13,1460726686!G13,1460727134!G13,1460727583!G13,1460728032!G13,1460746948!G13,1460747379!G13,1460747828!G13,1460748275!G13,1460748724!G13,1460765888!G13,1460766319!G13,1460766751!G13,1460767182!G13,1460767629!G13,1460806542!G13,1460806974!G13,1460807422!G13,1460807871!G13,1460808320!G13,1460887537!G13,1460887987!G13,1460888420!G13,1460888851!G13,1460889301!G13,1461069368!G13,1461069787!G13,1461070237!G13,1461070669!G13,1461071100!G13,1461071549!G13,1461071998!G13,1461072446!G13,1461072896!G13,1461073345!G13)</f>
        <v>0</v>
      </c>
      <c r="H13">
        <f>MEDIAN(1460685462!H13,1460685893!H13,1460686340!H13,1460686788!H13,1460687235!H13,1460726237!H13,1460726686!H13,1460727134!H13,1460727583!H13,1460728032!H13,1460746948!H13,1460747379!H13,1460747828!H13,1460748275!H13,1460748724!H13,1460765888!H13,1460766319!H13,1460766751!H13,1460767182!H13,1460767629!H13,1460806542!H13,1460806974!H13,1460807422!H13,1460807871!H13,1460808320!H13,1460887537!H13,1460887987!H13,1460888420!H13,1460888851!H13,1460889301!H13,1461069368!H13,1461069787!H13,1461070237!H13,1461070669!H13,1461071100!H13,1461071549!H13,1461071998!H13,1461072446!H13,1461072896!H13,1461073345!H13)</f>
        <v>0</v>
      </c>
      <c r="I13">
        <f>MEDIAN(1460685462!I13,1460685893!I13,1460686340!I13,1460686788!I13,1460687235!I13,1460726237!I13,1460726686!I13,1460727134!I13,1460727583!I13,1460728032!I13,1460746948!I13,1460747379!I13,1460747828!I13,1460748275!I13,1460748724!I13,1460765888!I13,1460766319!I13,1460766751!I13,1460767182!I13,1460767629!I13,1460806542!I13,1460806974!I13,1460807422!I13,1460807871!I13,1460808320!I13,1460887537!I13,1460887987!I13,1460888420!I13,1460888851!I13,1460889301!I13,1461069368!I13,1461069787!I13,1461070237!I13,1461070669!I13,1461071100!I13,1461071549!I13,1461071998!I13,1461072446!I13,1461072896!I13,1461073345!I13)</f>
        <v>0</v>
      </c>
      <c r="J13">
        <f>MEDIAN(1460685462!J13,1460685893!J13,1460686340!J13,1460686788!J13,1460687235!J13,1460726237!J13,1460726686!J13,1460727134!J13,1460727583!J13,1460728032!J13,1460746948!J13,1460747379!J13,1460747828!J13,1460748275!J13,1460748724!J13,1460765888!J13,1460766319!J13,1460766751!J13,1460767182!J13,1460767629!J13,1460806542!J13,1460806974!J13,1460807422!J13,1460807871!J13,1460808320!J13,1460887537!J13,1460887987!J13,1460888420!J13,1460888851!J13,1460889301!J13,1461069368!J13,1461069787!J13,1461070237!J13,1461070669!J13,1461071100!J13,1461071549!J13,1461071998!J13,1461072446!J13,1461072896!J13,1461073345!J13)</f>
        <v>0</v>
      </c>
      <c r="K13">
        <f>MEDIAN(1460685462!K13,1460685893!K13,1460686340!K13,1460686788!K13,1460687235!K13,1460726237!K13,1460726686!K13,1460727134!K13,1460727583!K13,1460728032!K13,1460746948!K13,1460747379!K13,1460747828!K13,1460748275!K13,1460748724!K13,1460765888!K13,1460766319!K13,1460766751!K13,1460767182!K13,1460767629!K13,1460806542!K13,1460806974!K13,1460807422!K13,1460807871!K13,1460808320!K13,1460887537!K13,1460887987!K13,1460888420!K13,1460888851!K13,1460889301!K13,1461069368!K13,1461069787!K13,1461070237!K13,1461070669!K13,1461071100!K13,1461071549!K13,1461071998!K13,1461072446!K13,1461072896!K13,1461073345!K13)</f>
        <v>0</v>
      </c>
    </row>
    <row r="14" spans="1:11">
      <c r="A14">
        <f>MEDIAN(1460685462!A14,1460685893!A14,1460686340!A14,1460686788!A14,1460687235!A14,1460726237!A14,1460726686!A14,1460727134!A14,1460727583!A14,1460728032!A14,1460746948!A14,1460747379!A14,1460747828!A14,1460748275!A14,1460748724!A14,1460765888!A14,1460766319!A14,1460766751!A14,1460767182!A14,1460767629!A14,1460806542!A14,1460806974!A14,1460807422!A14,1460807871!A14,1460808320!A14,1460887537!A14,1460887987!A14,1460888420!A14,1460888851!A14,1460889301!A14,1461069368!A14,1461069787!A14,1461070237!A14,1461070669!A14,1461071100!A14,1461071549!A14,1461071998!A14,1461072446!A14,1461072896!A14,1461073345!A14)</f>
        <v>0</v>
      </c>
      <c r="B14">
        <f>MEDIAN(1460685462!B14,1460685893!B14,1460686340!B14,1460686788!B14,1460687235!B14,1460726237!B14,1460726686!B14,1460727134!B14,1460727583!B14,1460728032!B14,1460746948!B14,1460747379!B14,1460747828!B14,1460748275!B14,1460748724!B14,1460765888!B14,1460766319!B14,1460766751!B14,1460767182!B14,1460767629!B14,1460806542!B14,1460806974!B14,1460807422!B14,1460807871!B14,1460808320!B14,1460887537!B14,1460887987!B14,1460888420!B14,1460888851!B14,1460889301!B14,1461069368!B14,1461069787!B14,1461070237!B14,1461070669!B14,1461071100!B14,1461071549!B14,1461071998!B14,1461072446!B14,1461072896!B14,1461073345!B14)</f>
        <v>0</v>
      </c>
      <c r="C14">
        <f>MEDIAN(1460685462!C14,1460685893!C14,1460686340!C14,1460686788!C14,1460687235!C14,1460726237!C14,1460726686!C14,1460727134!C14,1460727583!C14,1460728032!C14,1460746948!C14,1460747379!C14,1460747828!C14,1460748275!C14,1460748724!C14,1460765888!C14,1460766319!C14,1460766751!C14,1460767182!C14,1460767629!C14,1460806542!C14,1460806974!C14,1460807422!C14,1460807871!C14,1460808320!C14,1460887537!C14,1460887987!C14,1460888420!C14,1460888851!C14,1460889301!C14,1461069368!C14,1461069787!C14,1461070237!C14,1461070669!C14,1461071100!C14,1461071549!C14,1461071998!C14,1461072446!C14,1461072896!C14,1461073345!C14)</f>
        <v>0</v>
      </c>
      <c r="D14">
        <f>MEDIAN(1460685462!D14,1460685893!D14,1460686340!D14,1460686788!D14,1460687235!D14,1460726237!D14,1460726686!D14,1460727134!D14,1460727583!D14,1460728032!D14,1460746948!D14,1460747379!D14,1460747828!D14,1460748275!D14,1460748724!D14,1460765888!D14,1460766319!D14,1460766751!D14,1460767182!D14,1460767629!D14,1460806542!D14,1460806974!D14,1460807422!D14,1460807871!D14,1460808320!D14,1460887537!D14,1460887987!D14,1460888420!D14,1460888851!D14,1460889301!D14,1461069368!D14,1461069787!D14,1461070237!D14,1461070669!D14,1461071100!D14,1461071549!D14,1461071998!D14,1461072446!D14,1461072896!D14,1461073345!D14)</f>
        <v>0</v>
      </c>
      <c r="E14">
        <f>MEDIAN(1460685462!E14,1460685893!E14,1460686340!E14,1460686788!E14,1460687235!E14,1460726237!E14,1460726686!E14,1460727134!E14,1460727583!E14,1460728032!E14,1460746948!E14,1460747379!E14,1460747828!E14,1460748275!E14,1460748724!E14,1460765888!E14,1460766319!E14,1460766751!E14,1460767182!E14,1460767629!E14,1460806542!E14,1460806974!E14,1460807422!E14,1460807871!E14,1460808320!E14,1460887537!E14,1460887987!E14,1460888420!E14,1460888851!E14,1460889301!E14,1461069368!E14,1461069787!E14,1461070237!E14,1461070669!E14,1461071100!E14,1461071549!E14,1461071998!E14,1461072446!E14,1461072896!E14,1461073345!E14)</f>
        <v>0</v>
      </c>
      <c r="F14">
        <f>MEDIAN(1460685462!F14,1460685893!F14,1460686340!F14,1460686788!F14,1460687235!F14,1460726237!F14,1460726686!F14,1460727134!F14,1460727583!F14,1460728032!F14,1460746948!F14,1460747379!F14,1460747828!F14,1460748275!F14,1460748724!F14,1460765888!F14,1460766319!F14,1460766751!F14,1460767182!F14,1460767629!F14,1460806542!F14,1460806974!F14,1460807422!F14,1460807871!F14,1460808320!F14,1460887537!F14,1460887987!F14,1460888420!F14,1460888851!F14,1460889301!F14,1461069368!F14,1461069787!F14,1461070237!F14,1461070669!F14,1461071100!F14,1461071549!F14,1461071998!F14,1461072446!F14,1461072896!F14,1461073345!F14)</f>
        <v>0</v>
      </c>
      <c r="G14">
        <f>MEDIAN(1460685462!G14,1460685893!G14,1460686340!G14,1460686788!G14,1460687235!G14,1460726237!G14,1460726686!G14,1460727134!G14,1460727583!G14,1460728032!G14,1460746948!G14,1460747379!G14,1460747828!G14,1460748275!G14,1460748724!G14,1460765888!G14,1460766319!G14,1460766751!G14,1460767182!G14,1460767629!G14,1460806542!G14,1460806974!G14,1460807422!G14,1460807871!G14,1460808320!G14,1460887537!G14,1460887987!G14,1460888420!G14,1460888851!G14,1460889301!G14,1461069368!G14,1461069787!G14,1461070237!G14,1461070669!G14,1461071100!G14,1461071549!G14,1461071998!G14,1461072446!G14,1461072896!G14,1461073345!G14)</f>
        <v>0</v>
      </c>
      <c r="H14">
        <f>MEDIAN(1460685462!H14,1460685893!H14,1460686340!H14,1460686788!H14,1460687235!H14,1460726237!H14,1460726686!H14,1460727134!H14,1460727583!H14,1460728032!H14,1460746948!H14,1460747379!H14,1460747828!H14,1460748275!H14,1460748724!H14,1460765888!H14,1460766319!H14,1460766751!H14,1460767182!H14,1460767629!H14,1460806542!H14,1460806974!H14,1460807422!H14,1460807871!H14,1460808320!H14,1460887537!H14,1460887987!H14,1460888420!H14,1460888851!H14,1460889301!H14,1461069368!H14,1461069787!H14,1461070237!H14,1461070669!H14,1461071100!H14,1461071549!H14,1461071998!H14,1461072446!H14,1461072896!H14,1461073345!H14)</f>
        <v>0</v>
      </c>
      <c r="I14">
        <f>MEDIAN(1460685462!I14,1460685893!I14,1460686340!I14,1460686788!I14,1460687235!I14,1460726237!I14,1460726686!I14,1460727134!I14,1460727583!I14,1460728032!I14,1460746948!I14,1460747379!I14,1460747828!I14,1460748275!I14,1460748724!I14,1460765888!I14,1460766319!I14,1460766751!I14,1460767182!I14,1460767629!I14,1460806542!I14,1460806974!I14,1460807422!I14,1460807871!I14,1460808320!I14,1460887537!I14,1460887987!I14,1460888420!I14,1460888851!I14,1460889301!I14,1461069368!I14,1461069787!I14,1461070237!I14,1461070669!I14,1461071100!I14,1461071549!I14,1461071998!I14,1461072446!I14,1461072896!I14,1461073345!I14)</f>
        <v>0</v>
      </c>
      <c r="J14">
        <f>MEDIAN(1460685462!J14,1460685893!J14,1460686340!J14,1460686788!J14,1460687235!J14,1460726237!J14,1460726686!J14,1460727134!J14,1460727583!J14,1460728032!J14,1460746948!J14,1460747379!J14,1460747828!J14,1460748275!J14,1460748724!J14,1460765888!J14,1460766319!J14,1460766751!J14,1460767182!J14,1460767629!J14,1460806542!J14,1460806974!J14,1460807422!J14,1460807871!J14,1460808320!J14,1460887537!J14,1460887987!J14,1460888420!J14,1460888851!J14,1460889301!J14,1461069368!J14,1461069787!J14,1461070237!J14,1461070669!J14,1461071100!J14,1461071549!J14,1461071998!J14,1461072446!J14,1461072896!J14,1461073345!J14)</f>
        <v>0</v>
      </c>
      <c r="K14">
        <f>MEDIAN(1460685462!K14,1460685893!K14,1460686340!K14,1460686788!K14,1460687235!K14,1460726237!K14,1460726686!K14,1460727134!K14,1460727583!K14,1460728032!K14,1460746948!K14,1460747379!K14,1460747828!K14,1460748275!K14,1460748724!K14,1460765888!K14,1460766319!K14,1460766751!K14,1460767182!K14,1460767629!K14,1460806542!K14,1460806974!K14,1460807422!K14,1460807871!K14,1460808320!K14,1460887537!K14,1460887987!K14,1460888420!K14,1460888851!K14,1460889301!K14,1461069368!K14,1461069787!K14,1461070237!K14,1461070669!K14,1461071100!K14,1461071549!K14,1461071998!K14,1461072446!K14,1461072896!K14,1461073345!K14)</f>
        <v>0</v>
      </c>
    </row>
    <row r="15" spans="1:11">
      <c r="A15">
        <f>MEDIAN(1460685462!A15,1460685893!A15,1460686340!A15,1460686788!A15,1460687235!A15,1460726237!A15,1460726686!A15,1460727134!A15,1460727583!A15,1460728032!A15,1460746948!A15,1460747379!A15,1460747828!A15,1460748275!A15,1460748724!A15,1460765888!A15,1460766319!A15,1460766751!A15,1460767182!A15,1460767629!A15,1460806542!A15,1460806974!A15,1460807422!A15,1460807871!A15,1460808320!A15,1460887537!A15,1460887987!A15,1460888420!A15,1460888851!A15,1460889301!A15,1461069368!A15,1461069787!A15,1461070237!A15,1461070669!A15,1461071100!A15,1461071549!A15,1461071998!A15,1461072446!A15,1461072896!A15,1461073345!A15)</f>
        <v>0</v>
      </c>
      <c r="B15">
        <f>MEDIAN(1460685462!B15,1460685893!B15,1460686340!B15,1460686788!B15,1460687235!B15,1460726237!B15,1460726686!B15,1460727134!B15,1460727583!B15,1460728032!B15,1460746948!B15,1460747379!B15,1460747828!B15,1460748275!B15,1460748724!B15,1460765888!B15,1460766319!B15,1460766751!B15,1460767182!B15,1460767629!B15,1460806542!B15,1460806974!B15,1460807422!B15,1460807871!B15,1460808320!B15,1460887537!B15,1460887987!B15,1460888420!B15,1460888851!B15,1460889301!B15,1461069368!B15,1461069787!B15,1461070237!B15,1461070669!B15,1461071100!B15,1461071549!B15,1461071998!B15,1461072446!B15,1461072896!B15,1461073345!B15)</f>
        <v>0</v>
      </c>
      <c r="C15">
        <f>MEDIAN(1460685462!C15,1460685893!C15,1460686340!C15,1460686788!C15,1460687235!C15,1460726237!C15,1460726686!C15,1460727134!C15,1460727583!C15,1460728032!C15,1460746948!C15,1460747379!C15,1460747828!C15,1460748275!C15,1460748724!C15,1460765888!C15,1460766319!C15,1460766751!C15,1460767182!C15,1460767629!C15,1460806542!C15,1460806974!C15,1460807422!C15,1460807871!C15,1460808320!C15,1460887537!C15,1460887987!C15,1460888420!C15,1460888851!C15,1460889301!C15,1461069368!C15,1461069787!C15,1461070237!C15,1461070669!C15,1461071100!C15,1461071549!C15,1461071998!C15,1461072446!C15,1461072896!C15,1461073345!C15)</f>
        <v>0</v>
      </c>
      <c r="D15">
        <f>MEDIAN(1460685462!D15,1460685893!D15,1460686340!D15,1460686788!D15,1460687235!D15,1460726237!D15,1460726686!D15,1460727134!D15,1460727583!D15,1460728032!D15,1460746948!D15,1460747379!D15,1460747828!D15,1460748275!D15,1460748724!D15,1460765888!D15,1460766319!D15,1460766751!D15,1460767182!D15,1460767629!D15,1460806542!D15,1460806974!D15,1460807422!D15,1460807871!D15,1460808320!D15,1460887537!D15,1460887987!D15,1460888420!D15,1460888851!D15,1460889301!D15,1461069368!D15,1461069787!D15,1461070237!D15,1461070669!D15,1461071100!D15,1461071549!D15,1461071998!D15,1461072446!D15,1461072896!D15,1461073345!D15)</f>
        <v>0</v>
      </c>
      <c r="E15">
        <f>MEDIAN(1460685462!E15,1460685893!E15,1460686340!E15,1460686788!E15,1460687235!E15,1460726237!E15,1460726686!E15,1460727134!E15,1460727583!E15,1460728032!E15,1460746948!E15,1460747379!E15,1460747828!E15,1460748275!E15,1460748724!E15,1460765888!E15,1460766319!E15,1460766751!E15,1460767182!E15,1460767629!E15,1460806542!E15,1460806974!E15,1460807422!E15,1460807871!E15,1460808320!E15,1460887537!E15,1460887987!E15,1460888420!E15,1460888851!E15,1460889301!E15,1461069368!E15,1461069787!E15,1461070237!E15,1461070669!E15,1461071100!E15,1461071549!E15,1461071998!E15,1461072446!E15,1461072896!E15,1461073345!E15)</f>
        <v>0</v>
      </c>
      <c r="F15">
        <f>MEDIAN(1460685462!F15,1460685893!F15,1460686340!F15,1460686788!F15,1460687235!F15,1460726237!F15,1460726686!F15,1460727134!F15,1460727583!F15,1460728032!F15,1460746948!F15,1460747379!F15,1460747828!F15,1460748275!F15,1460748724!F15,1460765888!F15,1460766319!F15,1460766751!F15,1460767182!F15,1460767629!F15,1460806542!F15,1460806974!F15,1460807422!F15,1460807871!F15,1460808320!F15,1460887537!F15,1460887987!F15,1460888420!F15,1460888851!F15,1460889301!F15,1461069368!F15,1461069787!F15,1461070237!F15,1461070669!F15,1461071100!F15,1461071549!F15,1461071998!F15,1461072446!F15,1461072896!F15,1461073345!F15)</f>
        <v>0</v>
      </c>
      <c r="G15">
        <f>MEDIAN(1460685462!G15,1460685893!G15,1460686340!G15,1460686788!G15,1460687235!G15,1460726237!G15,1460726686!G15,1460727134!G15,1460727583!G15,1460728032!G15,1460746948!G15,1460747379!G15,1460747828!G15,1460748275!G15,1460748724!G15,1460765888!G15,1460766319!G15,1460766751!G15,1460767182!G15,1460767629!G15,1460806542!G15,1460806974!G15,1460807422!G15,1460807871!G15,1460808320!G15,1460887537!G15,1460887987!G15,1460888420!G15,1460888851!G15,1460889301!G15,1461069368!G15,1461069787!G15,1461070237!G15,1461070669!G15,1461071100!G15,1461071549!G15,1461071998!G15,1461072446!G15,1461072896!G15,1461073345!G15)</f>
        <v>0</v>
      </c>
      <c r="H15">
        <f>MEDIAN(1460685462!H15,1460685893!H15,1460686340!H15,1460686788!H15,1460687235!H15,1460726237!H15,1460726686!H15,1460727134!H15,1460727583!H15,1460728032!H15,1460746948!H15,1460747379!H15,1460747828!H15,1460748275!H15,1460748724!H15,1460765888!H15,1460766319!H15,1460766751!H15,1460767182!H15,1460767629!H15,1460806542!H15,1460806974!H15,1460807422!H15,1460807871!H15,1460808320!H15,1460887537!H15,1460887987!H15,1460888420!H15,1460888851!H15,1460889301!H15,1461069368!H15,1461069787!H15,1461070237!H15,1461070669!H15,1461071100!H15,1461071549!H15,1461071998!H15,1461072446!H15,1461072896!H15,1461073345!H15)</f>
        <v>0</v>
      </c>
      <c r="I15">
        <f>MEDIAN(1460685462!I15,1460685893!I15,1460686340!I15,1460686788!I15,1460687235!I15,1460726237!I15,1460726686!I15,1460727134!I15,1460727583!I15,1460728032!I15,1460746948!I15,1460747379!I15,1460747828!I15,1460748275!I15,1460748724!I15,1460765888!I15,1460766319!I15,1460766751!I15,1460767182!I15,1460767629!I15,1460806542!I15,1460806974!I15,1460807422!I15,1460807871!I15,1460808320!I15,1460887537!I15,1460887987!I15,1460888420!I15,1460888851!I15,1460889301!I15,1461069368!I15,1461069787!I15,1461070237!I15,1461070669!I15,1461071100!I15,1461071549!I15,1461071998!I15,1461072446!I15,1461072896!I15,1461073345!I15)</f>
        <v>0</v>
      </c>
      <c r="J15">
        <f>MEDIAN(1460685462!J15,1460685893!J15,1460686340!J15,1460686788!J15,1460687235!J15,1460726237!J15,1460726686!J15,1460727134!J15,1460727583!J15,1460728032!J15,1460746948!J15,1460747379!J15,1460747828!J15,1460748275!J15,1460748724!J15,1460765888!J15,1460766319!J15,1460766751!J15,1460767182!J15,1460767629!J15,1460806542!J15,1460806974!J15,1460807422!J15,1460807871!J15,1460808320!J15,1460887537!J15,1460887987!J15,1460888420!J15,1460888851!J15,1460889301!J15,1461069368!J15,1461069787!J15,1461070237!J15,1461070669!J15,1461071100!J15,1461071549!J15,1461071998!J15,1461072446!J15,1461072896!J15,1461073345!J15)</f>
        <v>0</v>
      </c>
      <c r="K15">
        <f>MEDIAN(1460685462!K15,1460685893!K15,1460686340!K15,1460686788!K15,1460687235!K15,1460726237!K15,1460726686!K15,1460727134!K15,1460727583!K15,1460728032!K15,1460746948!K15,1460747379!K15,1460747828!K15,1460748275!K15,1460748724!K15,1460765888!K15,1460766319!K15,1460766751!K15,1460767182!K15,1460767629!K15,1460806542!K15,1460806974!K15,1460807422!K15,1460807871!K15,1460808320!K15,1460887537!K15,1460887987!K15,1460888420!K15,1460888851!K15,1460889301!K15,1461069368!K15,1461069787!K15,1461070237!K15,1461070669!K15,1461071100!K15,1461071549!K15,1461071998!K15,1461072446!K15,1461072896!K15,1461073345!K15)</f>
        <v>0</v>
      </c>
    </row>
    <row r="16" spans="1:11">
      <c r="A16">
        <f>MEDIAN(1460685462!A16,1460685893!A16,1460686340!A16,1460686788!A16,1460687235!A16,1460726237!A16,1460726686!A16,1460727134!A16,1460727583!A16,1460728032!A16,1460746948!A16,1460747379!A16,1460747828!A16,1460748275!A16,1460748724!A16,1460765888!A16,1460766319!A16,1460766751!A16,1460767182!A16,1460767629!A16,1460806542!A16,1460806974!A16,1460807422!A16,1460807871!A16,1460808320!A16,1460887537!A16,1460887987!A16,1460888420!A16,1460888851!A16,1460889301!A16,1461069368!A16,1461069787!A16,1461070237!A16,1461070669!A16,1461071100!A16,1461071549!A16,1461071998!A16,1461072446!A16,1461072896!A16,1461073345!A16)</f>
        <v>0</v>
      </c>
      <c r="B16">
        <f>MEDIAN(1460685462!B16,1460685893!B16,1460686340!B16,1460686788!B16,1460687235!B16,1460726237!B16,1460726686!B16,1460727134!B16,1460727583!B16,1460728032!B16,1460746948!B16,1460747379!B16,1460747828!B16,1460748275!B16,1460748724!B16,1460765888!B16,1460766319!B16,1460766751!B16,1460767182!B16,1460767629!B16,1460806542!B16,1460806974!B16,1460807422!B16,1460807871!B16,1460808320!B16,1460887537!B16,1460887987!B16,1460888420!B16,1460888851!B16,1460889301!B16,1461069368!B16,1461069787!B16,1461070237!B16,1461070669!B16,1461071100!B16,1461071549!B16,1461071998!B16,1461072446!B16,1461072896!B16,1461073345!B16)</f>
        <v>0</v>
      </c>
      <c r="C16">
        <f>MEDIAN(1460685462!C16,1460685893!C16,1460686340!C16,1460686788!C16,1460687235!C16,1460726237!C16,1460726686!C16,1460727134!C16,1460727583!C16,1460728032!C16,1460746948!C16,1460747379!C16,1460747828!C16,1460748275!C16,1460748724!C16,1460765888!C16,1460766319!C16,1460766751!C16,1460767182!C16,1460767629!C16,1460806542!C16,1460806974!C16,1460807422!C16,1460807871!C16,1460808320!C16,1460887537!C16,1460887987!C16,1460888420!C16,1460888851!C16,1460889301!C16,1461069368!C16,1461069787!C16,1461070237!C16,1461070669!C16,1461071100!C16,1461071549!C16,1461071998!C16,1461072446!C16,1461072896!C16,1461073345!C16)</f>
        <v>0</v>
      </c>
      <c r="D16">
        <f>MEDIAN(1460685462!D16,1460685893!D16,1460686340!D16,1460686788!D16,1460687235!D16,1460726237!D16,1460726686!D16,1460727134!D16,1460727583!D16,1460728032!D16,1460746948!D16,1460747379!D16,1460747828!D16,1460748275!D16,1460748724!D16,1460765888!D16,1460766319!D16,1460766751!D16,1460767182!D16,1460767629!D16,1460806542!D16,1460806974!D16,1460807422!D16,1460807871!D16,1460808320!D16,1460887537!D16,1460887987!D16,1460888420!D16,1460888851!D16,1460889301!D16,1461069368!D16,1461069787!D16,1461070237!D16,1461070669!D16,1461071100!D16,1461071549!D16,1461071998!D16,1461072446!D16,1461072896!D16,1461073345!D16)</f>
        <v>0</v>
      </c>
      <c r="E16">
        <f>MEDIAN(1460685462!E16,1460685893!E16,1460686340!E16,1460686788!E16,1460687235!E16,1460726237!E16,1460726686!E16,1460727134!E16,1460727583!E16,1460728032!E16,1460746948!E16,1460747379!E16,1460747828!E16,1460748275!E16,1460748724!E16,1460765888!E16,1460766319!E16,1460766751!E16,1460767182!E16,1460767629!E16,1460806542!E16,1460806974!E16,1460807422!E16,1460807871!E16,1460808320!E16,1460887537!E16,1460887987!E16,1460888420!E16,1460888851!E16,1460889301!E16,1461069368!E16,1461069787!E16,1461070237!E16,1461070669!E16,1461071100!E16,1461071549!E16,1461071998!E16,1461072446!E16,1461072896!E16,1461073345!E16)</f>
        <v>0</v>
      </c>
      <c r="F16">
        <f>MEDIAN(1460685462!F16,1460685893!F16,1460686340!F16,1460686788!F16,1460687235!F16,1460726237!F16,1460726686!F16,1460727134!F16,1460727583!F16,1460728032!F16,1460746948!F16,1460747379!F16,1460747828!F16,1460748275!F16,1460748724!F16,1460765888!F16,1460766319!F16,1460766751!F16,1460767182!F16,1460767629!F16,1460806542!F16,1460806974!F16,1460807422!F16,1460807871!F16,1460808320!F16,1460887537!F16,1460887987!F16,1460888420!F16,1460888851!F16,1460889301!F16,1461069368!F16,1461069787!F16,1461070237!F16,1461070669!F16,1461071100!F16,1461071549!F16,1461071998!F16,1461072446!F16,1461072896!F16,1461073345!F16)</f>
        <v>0</v>
      </c>
      <c r="G16">
        <f>MEDIAN(1460685462!G16,1460685893!G16,1460686340!G16,1460686788!G16,1460687235!G16,1460726237!G16,1460726686!G16,1460727134!G16,1460727583!G16,1460728032!G16,1460746948!G16,1460747379!G16,1460747828!G16,1460748275!G16,1460748724!G16,1460765888!G16,1460766319!G16,1460766751!G16,1460767182!G16,1460767629!G16,1460806542!G16,1460806974!G16,1460807422!G16,1460807871!G16,1460808320!G16,1460887537!G16,1460887987!G16,1460888420!G16,1460888851!G16,1460889301!G16,1461069368!G16,1461069787!G16,1461070237!G16,1461070669!G16,1461071100!G16,1461071549!G16,1461071998!G16,1461072446!G16,1461072896!G16,1461073345!G16)</f>
        <v>0</v>
      </c>
      <c r="H16">
        <f>MEDIAN(1460685462!H16,1460685893!H16,1460686340!H16,1460686788!H16,1460687235!H16,1460726237!H16,1460726686!H16,1460727134!H16,1460727583!H16,1460728032!H16,1460746948!H16,1460747379!H16,1460747828!H16,1460748275!H16,1460748724!H16,1460765888!H16,1460766319!H16,1460766751!H16,1460767182!H16,1460767629!H16,1460806542!H16,1460806974!H16,1460807422!H16,1460807871!H16,1460808320!H16,1460887537!H16,1460887987!H16,1460888420!H16,1460888851!H16,1460889301!H16,1461069368!H16,1461069787!H16,1461070237!H16,1461070669!H16,1461071100!H16,1461071549!H16,1461071998!H16,1461072446!H16,1461072896!H16,1461073345!H16)</f>
        <v>0</v>
      </c>
      <c r="I16">
        <f>MEDIAN(1460685462!I16,1460685893!I16,1460686340!I16,1460686788!I16,1460687235!I16,1460726237!I16,1460726686!I16,1460727134!I16,1460727583!I16,1460728032!I16,1460746948!I16,1460747379!I16,1460747828!I16,1460748275!I16,1460748724!I16,1460765888!I16,1460766319!I16,1460766751!I16,1460767182!I16,1460767629!I16,1460806542!I16,1460806974!I16,1460807422!I16,1460807871!I16,1460808320!I16,1460887537!I16,1460887987!I16,1460888420!I16,1460888851!I16,1460889301!I16,1461069368!I16,1461069787!I16,1461070237!I16,1461070669!I16,1461071100!I16,1461071549!I16,1461071998!I16,1461072446!I16,1461072896!I16,1461073345!I16)</f>
        <v>0</v>
      </c>
      <c r="J16">
        <f>MEDIAN(1460685462!J16,1460685893!J16,1460686340!J16,1460686788!J16,1460687235!J16,1460726237!J16,1460726686!J16,1460727134!J16,1460727583!J16,1460728032!J16,1460746948!J16,1460747379!J16,1460747828!J16,1460748275!J16,1460748724!J16,1460765888!J16,1460766319!J16,1460766751!J16,1460767182!J16,1460767629!J16,1460806542!J16,1460806974!J16,1460807422!J16,1460807871!J16,1460808320!J16,1460887537!J16,1460887987!J16,1460888420!J16,1460888851!J16,1460889301!J16,1461069368!J16,1461069787!J16,1461070237!J16,1461070669!J16,1461071100!J16,1461071549!J16,1461071998!J16,1461072446!J16,1461072896!J16,1461073345!J16)</f>
        <v>0</v>
      </c>
      <c r="K16">
        <f>MEDIAN(1460685462!K16,1460685893!K16,1460686340!K16,1460686788!K16,1460687235!K16,1460726237!K16,1460726686!K16,1460727134!K16,1460727583!K16,1460728032!K16,1460746948!K16,1460747379!K16,1460747828!K16,1460748275!K16,1460748724!K16,1460765888!K16,1460766319!K16,1460766751!K16,1460767182!K16,1460767629!K16,1460806542!K16,1460806974!K16,1460807422!K16,1460807871!K16,1460808320!K16,1460887537!K16,1460887987!K16,1460888420!K16,1460888851!K16,1460889301!K16,1461069368!K16,1461069787!K16,1461070237!K16,1461070669!K16,1461071100!K16,1461071549!K16,1461071998!K16,1461072446!K16,1461072896!K16,1461073345!K16)</f>
        <v>0</v>
      </c>
    </row>
    <row r="17" spans="1:11">
      <c r="A17">
        <f>MEDIAN(1460685462!A17,1460685893!A17,1460686340!A17,1460686788!A17,1460687235!A17,1460726237!A17,1460726686!A17,1460727134!A17,1460727583!A17,1460728032!A17,1460746948!A17,1460747379!A17,1460747828!A17,1460748275!A17,1460748724!A17,1460765888!A17,1460766319!A17,1460766751!A17,1460767182!A17,1460767629!A17,1460806542!A17,1460806974!A17,1460807422!A17,1460807871!A17,1460808320!A17,1460887537!A17,1460887987!A17,1460888420!A17,1460888851!A17,1460889301!A17,1461069368!A17,1461069787!A17,1461070237!A17,1461070669!A17,1461071100!A17,1461071549!A17,1461071998!A17,1461072446!A17,1461072896!A17,1461073345!A17)</f>
        <v>0</v>
      </c>
      <c r="B17">
        <f>MEDIAN(1460685462!B17,1460685893!B17,1460686340!B17,1460686788!B17,1460687235!B17,1460726237!B17,1460726686!B17,1460727134!B17,1460727583!B17,1460728032!B17,1460746948!B17,1460747379!B17,1460747828!B17,1460748275!B17,1460748724!B17,1460765888!B17,1460766319!B17,1460766751!B17,1460767182!B17,1460767629!B17,1460806542!B17,1460806974!B17,1460807422!B17,1460807871!B17,1460808320!B17,1460887537!B17,1460887987!B17,1460888420!B17,1460888851!B17,1460889301!B17,1461069368!B17,1461069787!B17,1461070237!B17,1461070669!B17,1461071100!B17,1461071549!B17,1461071998!B17,1461072446!B17,1461072896!B17,1461073345!B17)</f>
        <v>0</v>
      </c>
      <c r="C17">
        <f>MEDIAN(1460685462!C17,1460685893!C17,1460686340!C17,1460686788!C17,1460687235!C17,1460726237!C17,1460726686!C17,1460727134!C17,1460727583!C17,1460728032!C17,1460746948!C17,1460747379!C17,1460747828!C17,1460748275!C17,1460748724!C17,1460765888!C17,1460766319!C17,1460766751!C17,1460767182!C17,1460767629!C17,1460806542!C17,1460806974!C17,1460807422!C17,1460807871!C17,1460808320!C17,1460887537!C17,1460887987!C17,1460888420!C17,1460888851!C17,1460889301!C17,1461069368!C17,1461069787!C17,1461070237!C17,1461070669!C17,1461071100!C17,1461071549!C17,1461071998!C17,1461072446!C17,1461072896!C17,1461073345!C17)</f>
        <v>0</v>
      </c>
      <c r="D17">
        <f>MEDIAN(1460685462!D17,1460685893!D17,1460686340!D17,1460686788!D17,1460687235!D17,1460726237!D17,1460726686!D17,1460727134!D17,1460727583!D17,1460728032!D17,1460746948!D17,1460747379!D17,1460747828!D17,1460748275!D17,1460748724!D17,1460765888!D17,1460766319!D17,1460766751!D17,1460767182!D17,1460767629!D17,1460806542!D17,1460806974!D17,1460807422!D17,1460807871!D17,1460808320!D17,1460887537!D17,1460887987!D17,1460888420!D17,1460888851!D17,1460889301!D17,1461069368!D17,1461069787!D17,1461070237!D17,1461070669!D17,1461071100!D17,1461071549!D17,1461071998!D17,1461072446!D17,1461072896!D17,1461073345!D17)</f>
        <v>0</v>
      </c>
      <c r="E17">
        <f>MEDIAN(1460685462!E17,1460685893!E17,1460686340!E17,1460686788!E17,1460687235!E17,1460726237!E17,1460726686!E17,1460727134!E17,1460727583!E17,1460728032!E17,1460746948!E17,1460747379!E17,1460747828!E17,1460748275!E17,1460748724!E17,1460765888!E17,1460766319!E17,1460766751!E17,1460767182!E17,1460767629!E17,1460806542!E17,1460806974!E17,1460807422!E17,1460807871!E17,1460808320!E17,1460887537!E17,1460887987!E17,1460888420!E17,1460888851!E17,1460889301!E17,1461069368!E17,1461069787!E17,1461070237!E17,1461070669!E17,1461071100!E17,1461071549!E17,1461071998!E17,1461072446!E17,1461072896!E17,1461073345!E17)</f>
        <v>0</v>
      </c>
      <c r="F17">
        <f>MEDIAN(1460685462!F17,1460685893!F17,1460686340!F17,1460686788!F17,1460687235!F17,1460726237!F17,1460726686!F17,1460727134!F17,1460727583!F17,1460728032!F17,1460746948!F17,1460747379!F17,1460747828!F17,1460748275!F17,1460748724!F17,1460765888!F17,1460766319!F17,1460766751!F17,1460767182!F17,1460767629!F17,1460806542!F17,1460806974!F17,1460807422!F17,1460807871!F17,1460808320!F17,1460887537!F17,1460887987!F17,1460888420!F17,1460888851!F17,1460889301!F17,1461069368!F17,1461069787!F17,1461070237!F17,1461070669!F17,1461071100!F17,1461071549!F17,1461071998!F17,1461072446!F17,1461072896!F17,1461073345!F17)</f>
        <v>0</v>
      </c>
      <c r="G17">
        <f>MEDIAN(1460685462!G17,1460685893!G17,1460686340!G17,1460686788!G17,1460687235!G17,1460726237!G17,1460726686!G17,1460727134!G17,1460727583!G17,1460728032!G17,1460746948!G17,1460747379!G17,1460747828!G17,1460748275!G17,1460748724!G17,1460765888!G17,1460766319!G17,1460766751!G17,1460767182!G17,1460767629!G17,1460806542!G17,1460806974!G17,1460807422!G17,1460807871!G17,1460808320!G17,1460887537!G17,1460887987!G17,1460888420!G17,1460888851!G17,1460889301!G17,1461069368!G17,1461069787!G17,1461070237!G17,1461070669!G17,1461071100!G17,1461071549!G17,1461071998!G17,1461072446!G17,1461072896!G17,1461073345!G17)</f>
        <v>0</v>
      </c>
      <c r="H17">
        <f>MEDIAN(1460685462!H17,1460685893!H17,1460686340!H17,1460686788!H17,1460687235!H17,1460726237!H17,1460726686!H17,1460727134!H17,1460727583!H17,1460728032!H17,1460746948!H17,1460747379!H17,1460747828!H17,1460748275!H17,1460748724!H17,1460765888!H17,1460766319!H17,1460766751!H17,1460767182!H17,1460767629!H17,1460806542!H17,1460806974!H17,1460807422!H17,1460807871!H17,1460808320!H17,1460887537!H17,1460887987!H17,1460888420!H17,1460888851!H17,1460889301!H17,1461069368!H17,1461069787!H17,1461070237!H17,1461070669!H17,1461071100!H17,1461071549!H17,1461071998!H17,1461072446!H17,1461072896!H17,1461073345!H17)</f>
        <v>0</v>
      </c>
      <c r="I17">
        <f>MEDIAN(1460685462!I17,1460685893!I17,1460686340!I17,1460686788!I17,1460687235!I17,1460726237!I17,1460726686!I17,1460727134!I17,1460727583!I17,1460728032!I17,1460746948!I17,1460747379!I17,1460747828!I17,1460748275!I17,1460748724!I17,1460765888!I17,1460766319!I17,1460766751!I17,1460767182!I17,1460767629!I17,1460806542!I17,1460806974!I17,1460807422!I17,1460807871!I17,1460808320!I17,1460887537!I17,1460887987!I17,1460888420!I17,1460888851!I17,1460889301!I17,1461069368!I17,1461069787!I17,1461070237!I17,1461070669!I17,1461071100!I17,1461071549!I17,1461071998!I17,1461072446!I17,1461072896!I17,1461073345!I17)</f>
        <v>0</v>
      </c>
      <c r="J17">
        <f>MEDIAN(1460685462!J17,1460685893!J17,1460686340!J17,1460686788!J17,1460687235!J17,1460726237!J17,1460726686!J17,1460727134!J17,1460727583!J17,1460728032!J17,1460746948!J17,1460747379!J17,1460747828!J17,1460748275!J17,1460748724!J17,1460765888!J17,1460766319!J17,1460766751!J17,1460767182!J17,1460767629!J17,1460806542!J17,1460806974!J17,1460807422!J17,1460807871!J17,1460808320!J17,1460887537!J17,1460887987!J17,1460888420!J17,1460888851!J17,1460889301!J17,1461069368!J17,1461069787!J17,1461070237!J17,1461070669!J17,1461071100!J17,1461071549!J17,1461071998!J17,1461072446!J17,1461072896!J17,1461073345!J17)</f>
        <v>0</v>
      </c>
      <c r="K17">
        <f>MEDIAN(1460685462!K17,1460685893!K17,1460686340!K17,1460686788!K17,1460687235!K17,1460726237!K17,1460726686!K17,1460727134!K17,1460727583!K17,1460728032!K17,1460746948!K17,1460747379!K17,1460747828!K17,1460748275!K17,1460748724!K17,1460765888!K17,1460766319!K17,1460766751!K17,1460767182!K17,1460767629!K17,1460806542!K17,1460806974!K17,1460807422!K17,1460807871!K17,1460808320!K17,1460887537!K17,1460887987!K17,1460888420!K17,1460888851!K17,1460889301!K17,1461069368!K17,1461069787!K17,1461070237!K17,1461070669!K17,1461071100!K17,1461071549!K17,1461071998!K17,1461072446!K17,1461072896!K17,1461073345!K17)</f>
        <v>0</v>
      </c>
    </row>
    <row r="18" spans="1:11">
      <c r="A18">
        <f>MEDIAN(1460685462!A18,1460685893!A18,1460686340!A18,1460686788!A18,1460687235!A18,1460726237!A18,1460726686!A18,1460727134!A18,1460727583!A18,1460728032!A18,1460746948!A18,1460747379!A18,1460747828!A18,1460748275!A18,1460748724!A18,1460765888!A18,1460766319!A18,1460766751!A18,1460767182!A18,1460767629!A18,1460806542!A18,1460806974!A18,1460807422!A18,1460807871!A18,1460808320!A18,1460887537!A18,1460887987!A18,1460888420!A18,1460888851!A18,1460889301!A18,1461069368!A18,1461069787!A18,1461070237!A18,1461070669!A18,1461071100!A18,1461071549!A18,1461071998!A18,1461072446!A18,1461072896!A18,1461073345!A18)</f>
        <v>0</v>
      </c>
      <c r="B18">
        <f>MEDIAN(1460685462!B18,1460685893!B18,1460686340!B18,1460686788!B18,1460687235!B18,1460726237!B18,1460726686!B18,1460727134!B18,1460727583!B18,1460728032!B18,1460746948!B18,1460747379!B18,1460747828!B18,1460748275!B18,1460748724!B18,1460765888!B18,1460766319!B18,1460766751!B18,1460767182!B18,1460767629!B18,1460806542!B18,1460806974!B18,1460807422!B18,1460807871!B18,1460808320!B18,1460887537!B18,1460887987!B18,1460888420!B18,1460888851!B18,1460889301!B18,1461069368!B18,1461069787!B18,1461070237!B18,1461070669!B18,1461071100!B18,1461071549!B18,1461071998!B18,1461072446!B18,1461072896!B18,1461073345!B18)</f>
        <v>0</v>
      </c>
      <c r="C18">
        <f>MEDIAN(1460685462!C18,1460685893!C18,1460686340!C18,1460686788!C18,1460687235!C18,1460726237!C18,1460726686!C18,1460727134!C18,1460727583!C18,1460728032!C18,1460746948!C18,1460747379!C18,1460747828!C18,1460748275!C18,1460748724!C18,1460765888!C18,1460766319!C18,1460766751!C18,1460767182!C18,1460767629!C18,1460806542!C18,1460806974!C18,1460807422!C18,1460807871!C18,1460808320!C18,1460887537!C18,1460887987!C18,1460888420!C18,1460888851!C18,1460889301!C18,1461069368!C18,1461069787!C18,1461070237!C18,1461070669!C18,1461071100!C18,1461071549!C18,1461071998!C18,1461072446!C18,1461072896!C18,1461073345!C18)</f>
        <v>0</v>
      </c>
      <c r="D18">
        <f>MEDIAN(1460685462!D18,1460685893!D18,1460686340!D18,1460686788!D18,1460687235!D18,1460726237!D18,1460726686!D18,1460727134!D18,1460727583!D18,1460728032!D18,1460746948!D18,1460747379!D18,1460747828!D18,1460748275!D18,1460748724!D18,1460765888!D18,1460766319!D18,1460766751!D18,1460767182!D18,1460767629!D18,1460806542!D18,1460806974!D18,1460807422!D18,1460807871!D18,1460808320!D18,1460887537!D18,1460887987!D18,1460888420!D18,1460888851!D18,1460889301!D18,1461069368!D18,1461069787!D18,1461070237!D18,1461070669!D18,1461071100!D18,1461071549!D18,1461071998!D18,1461072446!D18,1461072896!D18,1461073345!D18)</f>
        <v>0</v>
      </c>
      <c r="E18">
        <f>MEDIAN(1460685462!E18,1460685893!E18,1460686340!E18,1460686788!E18,1460687235!E18,1460726237!E18,1460726686!E18,1460727134!E18,1460727583!E18,1460728032!E18,1460746948!E18,1460747379!E18,1460747828!E18,1460748275!E18,1460748724!E18,1460765888!E18,1460766319!E18,1460766751!E18,1460767182!E18,1460767629!E18,1460806542!E18,1460806974!E18,1460807422!E18,1460807871!E18,1460808320!E18,1460887537!E18,1460887987!E18,1460888420!E18,1460888851!E18,1460889301!E18,1461069368!E18,1461069787!E18,1461070237!E18,1461070669!E18,1461071100!E18,1461071549!E18,1461071998!E18,1461072446!E18,1461072896!E18,1461073345!E18)</f>
        <v>0</v>
      </c>
      <c r="F18">
        <f>MEDIAN(1460685462!F18,1460685893!F18,1460686340!F18,1460686788!F18,1460687235!F18,1460726237!F18,1460726686!F18,1460727134!F18,1460727583!F18,1460728032!F18,1460746948!F18,1460747379!F18,1460747828!F18,1460748275!F18,1460748724!F18,1460765888!F18,1460766319!F18,1460766751!F18,1460767182!F18,1460767629!F18,1460806542!F18,1460806974!F18,1460807422!F18,1460807871!F18,1460808320!F18,1460887537!F18,1460887987!F18,1460888420!F18,1460888851!F18,1460889301!F18,1461069368!F18,1461069787!F18,1461070237!F18,1461070669!F18,1461071100!F18,1461071549!F18,1461071998!F18,1461072446!F18,1461072896!F18,1461073345!F18)</f>
        <v>0</v>
      </c>
      <c r="G18">
        <f>MEDIAN(1460685462!G18,1460685893!G18,1460686340!G18,1460686788!G18,1460687235!G18,1460726237!G18,1460726686!G18,1460727134!G18,1460727583!G18,1460728032!G18,1460746948!G18,1460747379!G18,1460747828!G18,1460748275!G18,1460748724!G18,1460765888!G18,1460766319!G18,1460766751!G18,1460767182!G18,1460767629!G18,1460806542!G18,1460806974!G18,1460807422!G18,1460807871!G18,1460808320!G18,1460887537!G18,1460887987!G18,1460888420!G18,1460888851!G18,1460889301!G18,1461069368!G18,1461069787!G18,1461070237!G18,1461070669!G18,1461071100!G18,1461071549!G18,1461071998!G18,1461072446!G18,1461072896!G18,1461073345!G18)</f>
        <v>0</v>
      </c>
      <c r="H18">
        <f>MEDIAN(1460685462!H18,1460685893!H18,1460686340!H18,1460686788!H18,1460687235!H18,1460726237!H18,1460726686!H18,1460727134!H18,1460727583!H18,1460728032!H18,1460746948!H18,1460747379!H18,1460747828!H18,1460748275!H18,1460748724!H18,1460765888!H18,1460766319!H18,1460766751!H18,1460767182!H18,1460767629!H18,1460806542!H18,1460806974!H18,1460807422!H18,1460807871!H18,1460808320!H18,1460887537!H18,1460887987!H18,1460888420!H18,1460888851!H18,1460889301!H18,1461069368!H18,1461069787!H18,1461070237!H18,1461070669!H18,1461071100!H18,1461071549!H18,1461071998!H18,1461072446!H18,1461072896!H18,1461073345!H18)</f>
        <v>0</v>
      </c>
      <c r="I18">
        <f>MEDIAN(1460685462!I18,1460685893!I18,1460686340!I18,1460686788!I18,1460687235!I18,1460726237!I18,1460726686!I18,1460727134!I18,1460727583!I18,1460728032!I18,1460746948!I18,1460747379!I18,1460747828!I18,1460748275!I18,1460748724!I18,1460765888!I18,1460766319!I18,1460766751!I18,1460767182!I18,1460767629!I18,1460806542!I18,1460806974!I18,1460807422!I18,1460807871!I18,1460808320!I18,1460887537!I18,1460887987!I18,1460888420!I18,1460888851!I18,1460889301!I18,1461069368!I18,1461069787!I18,1461070237!I18,1461070669!I18,1461071100!I18,1461071549!I18,1461071998!I18,1461072446!I18,1461072896!I18,1461073345!I18)</f>
        <v>0</v>
      </c>
      <c r="J18">
        <f>MEDIAN(1460685462!J18,1460685893!J18,1460686340!J18,1460686788!J18,1460687235!J18,1460726237!J18,1460726686!J18,1460727134!J18,1460727583!J18,1460728032!J18,1460746948!J18,1460747379!J18,1460747828!J18,1460748275!J18,1460748724!J18,1460765888!J18,1460766319!J18,1460766751!J18,1460767182!J18,1460767629!J18,1460806542!J18,1460806974!J18,1460807422!J18,1460807871!J18,1460808320!J18,1460887537!J18,1460887987!J18,1460888420!J18,1460888851!J18,1460889301!J18,1461069368!J18,1461069787!J18,1461070237!J18,1461070669!J18,1461071100!J18,1461071549!J18,1461071998!J18,1461072446!J18,1461072896!J18,1461073345!J18)</f>
        <v>0</v>
      </c>
      <c r="K18">
        <f>MEDIAN(1460685462!K18,1460685893!K18,1460686340!K18,1460686788!K18,1460687235!K18,1460726237!K18,1460726686!K18,1460727134!K18,1460727583!K18,1460728032!K18,1460746948!K18,1460747379!K18,1460747828!K18,1460748275!K18,1460748724!K18,1460765888!K18,1460766319!K18,1460766751!K18,1460767182!K18,1460767629!K18,1460806542!K18,1460806974!K18,1460807422!K18,1460807871!K18,1460808320!K18,1460887537!K18,1460887987!K18,1460888420!K18,1460888851!K18,1460889301!K18,1461069368!K18,1461069787!K18,1461070237!K18,1461070669!K18,1461071100!K18,1461071549!K18,1461071998!K18,1461072446!K18,1461072896!K18,1461073345!K18)</f>
        <v>0</v>
      </c>
    </row>
    <row r="19" spans="1:11">
      <c r="A19">
        <f>MEDIAN(1460685462!A19,1460685893!A19,1460686340!A19,1460686788!A19,1460687235!A19,1460726237!A19,1460726686!A19,1460727134!A19,1460727583!A19,1460728032!A19,1460746948!A19,1460747379!A19,1460747828!A19,1460748275!A19,1460748724!A19,1460765888!A19,1460766319!A19,1460766751!A19,1460767182!A19,1460767629!A19,1460806542!A19,1460806974!A19,1460807422!A19,1460807871!A19,1460808320!A19,1460887537!A19,1460887987!A19,1460888420!A19,1460888851!A19,1460889301!A19,1461069368!A19,1461069787!A19,1461070237!A19,1461070669!A19,1461071100!A19,1461071549!A19,1461071998!A19,1461072446!A19,1461072896!A19,1461073345!A19)</f>
        <v>0</v>
      </c>
      <c r="B19">
        <f>MEDIAN(1460685462!B19,1460685893!B19,1460686340!B19,1460686788!B19,1460687235!B19,1460726237!B19,1460726686!B19,1460727134!B19,1460727583!B19,1460728032!B19,1460746948!B19,1460747379!B19,1460747828!B19,1460748275!B19,1460748724!B19,1460765888!B19,1460766319!B19,1460766751!B19,1460767182!B19,1460767629!B19,1460806542!B19,1460806974!B19,1460807422!B19,1460807871!B19,1460808320!B19,1460887537!B19,1460887987!B19,1460888420!B19,1460888851!B19,1460889301!B19,1461069368!B19,1461069787!B19,1461070237!B19,1461070669!B19,1461071100!B19,1461071549!B19,1461071998!B19,1461072446!B19,1461072896!B19,1461073345!B19)</f>
        <v>0</v>
      </c>
      <c r="C19">
        <f>MEDIAN(1460685462!C19,1460685893!C19,1460686340!C19,1460686788!C19,1460687235!C19,1460726237!C19,1460726686!C19,1460727134!C19,1460727583!C19,1460728032!C19,1460746948!C19,1460747379!C19,1460747828!C19,1460748275!C19,1460748724!C19,1460765888!C19,1460766319!C19,1460766751!C19,1460767182!C19,1460767629!C19,1460806542!C19,1460806974!C19,1460807422!C19,1460807871!C19,1460808320!C19,1460887537!C19,1460887987!C19,1460888420!C19,1460888851!C19,1460889301!C19,1461069368!C19,1461069787!C19,1461070237!C19,1461070669!C19,1461071100!C19,1461071549!C19,1461071998!C19,1461072446!C19,1461072896!C19,1461073345!C19)</f>
        <v>0</v>
      </c>
      <c r="D19">
        <f>MEDIAN(1460685462!D19,1460685893!D19,1460686340!D19,1460686788!D19,1460687235!D19,1460726237!D19,1460726686!D19,1460727134!D19,1460727583!D19,1460728032!D19,1460746948!D19,1460747379!D19,1460747828!D19,1460748275!D19,1460748724!D19,1460765888!D19,1460766319!D19,1460766751!D19,1460767182!D19,1460767629!D19,1460806542!D19,1460806974!D19,1460807422!D19,1460807871!D19,1460808320!D19,1460887537!D19,1460887987!D19,1460888420!D19,1460888851!D19,1460889301!D19,1461069368!D19,1461069787!D19,1461070237!D19,1461070669!D19,1461071100!D19,1461071549!D19,1461071998!D19,1461072446!D19,1461072896!D19,1461073345!D19)</f>
        <v>0</v>
      </c>
      <c r="E19">
        <f>MEDIAN(1460685462!E19,1460685893!E19,1460686340!E19,1460686788!E19,1460687235!E19,1460726237!E19,1460726686!E19,1460727134!E19,1460727583!E19,1460728032!E19,1460746948!E19,1460747379!E19,1460747828!E19,1460748275!E19,1460748724!E19,1460765888!E19,1460766319!E19,1460766751!E19,1460767182!E19,1460767629!E19,1460806542!E19,1460806974!E19,1460807422!E19,1460807871!E19,1460808320!E19,1460887537!E19,1460887987!E19,1460888420!E19,1460888851!E19,1460889301!E19,1461069368!E19,1461069787!E19,1461070237!E19,1461070669!E19,1461071100!E19,1461071549!E19,1461071998!E19,1461072446!E19,1461072896!E19,1461073345!E19)</f>
        <v>0</v>
      </c>
      <c r="F19">
        <f>MEDIAN(1460685462!F19,1460685893!F19,1460686340!F19,1460686788!F19,1460687235!F19,1460726237!F19,1460726686!F19,1460727134!F19,1460727583!F19,1460728032!F19,1460746948!F19,1460747379!F19,1460747828!F19,1460748275!F19,1460748724!F19,1460765888!F19,1460766319!F19,1460766751!F19,1460767182!F19,1460767629!F19,1460806542!F19,1460806974!F19,1460807422!F19,1460807871!F19,1460808320!F19,1460887537!F19,1460887987!F19,1460888420!F19,1460888851!F19,1460889301!F19,1461069368!F19,1461069787!F19,1461070237!F19,1461070669!F19,1461071100!F19,1461071549!F19,1461071998!F19,1461072446!F19,1461072896!F19,1461073345!F19)</f>
        <v>0</v>
      </c>
      <c r="G19">
        <f>MEDIAN(1460685462!G19,1460685893!G19,1460686340!G19,1460686788!G19,1460687235!G19,1460726237!G19,1460726686!G19,1460727134!G19,1460727583!G19,1460728032!G19,1460746948!G19,1460747379!G19,1460747828!G19,1460748275!G19,1460748724!G19,1460765888!G19,1460766319!G19,1460766751!G19,1460767182!G19,1460767629!G19,1460806542!G19,1460806974!G19,1460807422!G19,1460807871!G19,1460808320!G19,1460887537!G19,1460887987!G19,1460888420!G19,1460888851!G19,1460889301!G19,1461069368!G19,1461069787!G19,1461070237!G19,1461070669!G19,1461071100!G19,1461071549!G19,1461071998!G19,1461072446!G19,1461072896!G19,1461073345!G19)</f>
        <v>0</v>
      </c>
      <c r="H19">
        <f>MEDIAN(1460685462!H19,1460685893!H19,1460686340!H19,1460686788!H19,1460687235!H19,1460726237!H19,1460726686!H19,1460727134!H19,1460727583!H19,1460728032!H19,1460746948!H19,1460747379!H19,1460747828!H19,1460748275!H19,1460748724!H19,1460765888!H19,1460766319!H19,1460766751!H19,1460767182!H19,1460767629!H19,1460806542!H19,1460806974!H19,1460807422!H19,1460807871!H19,1460808320!H19,1460887537!H19,1460887987!H19,1460888420!H19,1460888851!H19,1460889301!H19,1461069368!H19,1461069787!H19,1461070237!H19,1461070669!H19,1461071100!H19,1461071549!H19,1461071998!H19,1461072446!H19,1461072896!H19,1461073345!H19)</f>
        <v>0</v>
      </c>
      <c r="I19">
        <f>MEDIAN(1460685462!I19,1460685893!I19,1460686340!I19,1460686788!I19,1460687235!I19,1460726237!I19,1460726686!I19,1460727134!I19,1460727583!I19,1460728032!I19,1460746948!I19,1460747379!I19,1460747828!I19,1460748275!I19,1460748724!I19,1460765888!I19,1460766319!I19,1460766751!I19,1460767182!I19,1460767629!I19,1460806542!I19,1460806974!I19,1460807422!I19,1460807871!I19,1460808320!I19,1460887537!I19,1460887987!I19,1460888420!I19,1460888851!I19,1460889301!I19,1461069368!I19,1461069787!I19,1461070237!I19,1461070669!I19,1461071100!I19,1461071549!I19,1461071998!I19,1461072446!I19,1461072896!I19,1461073345!I19)</f>
        <v>0</v>
      </c>
      <c r="J19">
        <f>MEDIAN(1460685462!J19,1460685893!J19,1460686340!J19,1460686788!J19,1460687235!J19,1460726237!J19,1460726686!J19,1460727134!J19,1460727583!J19,1460728032!J19,1460746948!J19,1460747379!J19,1460747828!J19,1460748275!J19,1460748724!J19,1460765888!J19,1460766319!J19,1460766751!J19,1460767182!J19,1460767629!J19,1460806542!J19,1460806974!J19,1460807422!J19,1460807871!J19,1460808320!J19,1460887537!J19,1460887987!J19,1460888420!J19,1460888851!J19,1460889301!J19,1461069368!J19,1461069787!J19,1461070237!J19,1461070669!J19,1461071100!J19,1461071549!J19,1461071998!J19,1461072446!J19,1461072896!J19,1461073345!J19)</f>
        <v>0</v>
      </c>
      <c r="K19">
        <f>MEDIAN(1460685462!K19,1460685893!K19,1460686340!K19,1460686788!K19,1460687235!K19,1460726237!K19,1460726686!K19,1460727134!K19,1460727583!K19,1460728032!K19,1460746948!K19,1460747379!K19,1460747828!K19,1460748275!K19,1460748724!K19,1460765888!K19,1460766319!K19,1460766751!K19,1460767182!K19,1460767629!K19,1460806542!K19,1460806974!K19,1460807422!K19,1460807871!K19,1460808320!K19,1460887537!K19,1460887987!K19,1460888420!K19,1460888851!K19,1460889301!K19,1461069368!K19,1461069787!K19,1461070237!K19,1461070669!K19,1461071100!K19,1461071549!K19,1461071998!K19,1461072446!K19,1461072896!K19,1461073345!K19)</f>
        <v>0</v>
      </c>
    </row>
    <row r="20" spans="1:11">
      <c r="A20">
        <f>MEDIAN(1460685462!A20,1460685893!A20,1460686340!A20,1460686788!A20,1460687235!A20,1460726237!A20,1460726686!A20,1460727134!A20,1460727583!A20,1460728032!A20,1460746948!A20,1460747379!A20,1460747828!A20,1460748275!A20,1460748724!A20,1460765888!A20,1460766319!A20,1460766751!A20,1460767182!A20,1460767629!A20,1460806542!A20,1460806974!A20,1460807422!A20,1460807871!A20,1460808320!A20,1460887537!A20,1460887987!A20,1460888420!A20,1460888851!A20,1460889301!A20,1461069368!A20,1461069787!A20,1461070237!A20,1461070669!A20,1461071100!A20,1461071549!A20,1461071998!A20,1461072446!A20,1461072896!A20,1461073345!A20)</f>
        <v>0</v>
      </c>
      <c r="B20">
        <f>MEDIAN(1460685462!B20,1460685893!B20,1460686340!B20,1460686788!B20,1460687235!B20,1460726237!B20,1460726686!B20,1460727134!B20,1460727583!B20,1460728032!B20,1460746948!B20,1460747379!B20,1460747828!B20,1460748275!B20,1460748724!B20,1460765888!B20,1460766319!B20,1460766751!B20,1460767182!B20,1460767629!B20,1460806542!B20,1460806974!B20,1460807422!B20,1460807871!B20,1460808320!B20,1460887537!B20,1460887987!B20,1460888420!B20,1460888851!B20,1460889301!B20,1461069368!B20,1461069787!B20,1461070237!B20,1461070669!B20,1461071100!B20,1461071549!B20,1461071998!B20,1461072446!B20,1461072896!B20,1461073345!B20)</f>
        <v>0</v>
      </c>
      <c r="C20">
        <f>MEDIAN(1460685462!C20,1460685893!C20,1460686340!C20,1460686788!C20,1460687235!C20,1460726237!C20,1460726686!C20,1460727134!C20,1460727583!C20,1460728032!C20,1460746948!C20,1460747379!C20,1460747828!C20,1460748275!C20,1460748724!C20,1460765888!C20,1460766319!C20,1460766751!C20,1460767182!C20,1460767629!C20,1460806542!C20,1460806974!C20,1460807422!C20,1460807871!C20,1460808320!C20,1460887537!C20,1460887987!C20,1460888420!C20,1460888851!C20,1460889301!C20,1461069368!C20,1461069787!C20,1461070237!C20,1461070669!C20,1461071100!C20,1461071549!C20,1461071998!C20,1461072446!C20,1461072896!C20,1461073345!C20)</f>
        <v>0</v>
      </c>
      <c r="D20">
        <f>MEDIAN(1460685462!D20,1460685893!D20,1460686340!D20,1460686788!D20,1460687235!D20,1460726237!D20,1460726686!D20,1460727134!D20,1460727583!D20,1460728032!D20,1460746948!D20,1460747379!D20,1460747828!D20,1460748275!D20,1460748724!D20,1460765888!D20,1460766319!D20,1460766751!D20,1460767182!D20,1460767629!D20,1460806542!D20,1460806974!D20,1460807422!D20,1460807871!D20,1460808320!D20,1460887537!D20,1460887987!D20,1460888420!D20,1460888851!D20,1460889301!D20,1461069368!D20,1461069787!D20,1461070237!D20,1461070669!D20,1461071100!D20,1461071549!D20,1461071998!D20,1461072446!D20,1461072896!D20,1461073345!D20)</f>
        <v>0</v>
      </c>
      <c r="E20">
        <f>MEDIAN(1460685462!E20,1460685893!E20,1460686340!E20,1460686788!E20,1460687235!E20,1460726237!E20,1460726686!E20,1460727134!E20,1460727583!E20,1460728032!E20,1460746948!E20,1460747379!E20,1460747828!E20,1460748275!E20,1460748724!E20,1460765888!E20,1460766319!E20,1460766751!E20,1460767182!E20,1460767629!E20,1460806542!E20,1460806974!E20,1460807422!E20,1460807871!E20,1460808320!E20,1460887537!E20,1460887987!E20,1460888420!E20,1460888851!E20,1460889301!E20,1461069368!E20,1461069787!E20,1461070237!E20,1461070669!E20,1461071100!E20,1461071549!E20,1461071998!E20,1461072446!E20,1461072896!E20,1461073345!E20)</f>
        <v>0</v>
      </c>
      <c r="F20">
        <f>MEDIAN(1460685462!F20,1460685893!F20,1460686340!F20,1460686788!F20,1460687235!F20,1460726237!F20,1460726686!F20,1460727134!F20,1460727583!F20,1460728032!F20,1460746948!F20,1460747379!F20,1460747828!F20,1460748275!F20,1460748724!F20,1460765888!F20,1460766319!F20,1460766751!F20,1460767182!F20,1460767629!F20,1460806542!F20,1460806974!F20,1460807422!F20,1460807871!F20,1460808320!F20,1460887537!F20,1460887987!F20,1460888420!F20,1460888851!F20,1460889301!F20,1461069368!F20,1461069787!F20,1461070237!F20,1461070669!F20,1461071100!F20,1461071549!F20,1461071998!F20,1461072446!F20,1461072896!F20,1461073345!F20)</f>
        <v>0</v>
      </c>
      <c r="G20">
        <f>MEDIAN(1460685462!G20,1460685893!G20,1460686340!G20,1460686788!G20,1460687235!G20,1460726237!G20,1460726686!G20,1460727134!G20,1460727583!G20,1460728032!G20,1460746948!G20,1460747379!G20,1460747828!G20,1460748275!G20,1460748724!G20,1460765888!G20,1460766319!G20,1460766751!G20,1460767182!G20,1460767629!G20,1460806542!G20,1460806974!G20,1460807422!G20,1460807871!G20,1460808320!G20,1460887537!G20,1460887987!G20,1460888420!G20,1460888851!G20,1460889301!G20,1461069368!G20,1461069787!G20,1461070237!G20,1461070669!G20,1461071100!G20,1461071549!G20,1461071998!G20,1461072446!G20,1461072896!G20,1461073345!G20)</f>
        <v>0</v>
      </c>
      <c r="H20">
        <f>MEDIAN(1460685462!H20,1460685893!H20,1460686340!H20,1460686788!H20,1460687235!H20,1460726237!H20,1460726686!H20,1460727134!H20,1460727583!H20,1460728032!H20,1460746948!H20,1460747379!H20,1460747828!H20,1460748275!H20,1460748724!H20,1460765888!H20,1460766319!H20,1460766751!H20,1460767182!H20,1460767629!H20,1460806542!H20,1460806974!H20,1460807422!H20,1460807871!H20,1460808320!H20,1460887537!H20,1460887987!H20,1460888420!H20,1460888851!H20,1460889301!H20,1461069368!H20,1461069787!H20,1461070237!H20,1461070669!H20,1461071100!H20,1461071549!H20,1461071998!H20,1461072446!H20,1461072896!H20,1461073345!H20)</f>
        <v>0</v>
      </c>
      <c r="I20">
        <f>MEDIAN(1460685462!I20,1460685893!I20,1460686340!I20,1460686788!I20,1460687235!I20,1460726237!I20,1460726686!I20,1460727134!I20,1460727583!I20,1460728032!I20,1460746948!I20,1460747379!I20,1460747828!I20,1460748275!I20,1460748724!I20,1460765888!I20,1460766319!I20,1460766751!I20,1460767182!I20,1460767629!I20,1460806542!I20,1460806974!I20,1460807422!I20,1460807871!I20,1460808320!I20,1460887537!I20,1460887987!I20,1460888420!I20,1460888851!I20,1460889301!I20,1461069368!I20,1461069787!I20,1461070237!I20,1461070669!I20,1461071100!I20,1461071549!I20,1461071998!I20,1461072446!I20,1461072896!I20,1461073345!I20)</f>
        <v>0</v>
      </c>
      <c r="J20">
        <f>MEDIAN(1460685462!J20,1460685893!J20,1460686340!J20,1460686788!J20,1460687235!J20,1460726237!J20,1460726686!J20,1460727134!J20,1460727583!J20,1460728032!J20,1460746948!J20,1460747379!J20,1460747828!J20,1460748275!J20,1460748724!J20,1460765888!J20,1460766319!J20,1460766751!J20,1460767182!J20,1460767629!J20,1460806542!J20,1460806974!J20,1460807422!J20,1460807871!J20,1460808320!J20,1460887537!J20,1460887987!J20,1460888420!J20,1460888851!J20,1460889301!J20,1461069368!J20,1461069787!J20,1461070237!J20,1461070669!J20,1461071100!J20,1461071549!J20,1461071998!J20,1461072446!J20,1461072896!J20,1461073345!J20)</f>
        <v>0</v>
      </c>
      <c r="K20">
        <f>MEDIAN(1460685462!K20,1460685893!K20,1460686340!K20,1460686788!K20,1460687235!K20,1460726237!K20,1460726686!K20,1460727134!K20,1460727583!K20,1460728032!K20,1460746948!K20,1460747379!K20,1460747828!K20,1460748275!K20,1460748724!K20,1460765888!K20,1460766319!K20,1460766751!K20,1460767182!K20,1460767629!K20,1460806542!K20,1460806974!K20,1460807422!K20,1460807871!K20,1460808320!K20,1460887537!K20,1460887987!K20,1460888420!K20,1460888851!K20,1460889301!K20,1461069368!K20,1461069787!K20,1461070237!K20,1461070669!K20,1461071100!K20,1461071549!K20,1461071998!K20,1461072446!K20,1461072896!K20,1461073345!K20)</f>
        <v>0</v>
      </c>
    </row>
    <row r="21" spans="1:11">
      <c r="A21">
        <f>MEDIAN(1460685462!A21,1460685893!A21,1460686340!A21,1460686788!A21,1460687235!A21,1460726237!A21,1460726686!A21,1460727134!A21,1460727583!A21,1460728032!A21,1460746948!A21,1460747379!A21,1460747828!A21,1460748275!A21,1460748724!A21,1460765888!A21,1460766319!A21,1460766751!A21,1460767182!A21,1460767629!A21,1460806542!A21,1460806974!A21,1460807422!A21,1460807871!A21,1460808320!A21,1460887537!A21,1460887987!A21,1460888420!A21,1460888851!A21,1460889301!A21,1461069368!A21,1461069787!A21,1461070237!A21,1461070669!A21,1461071100!A21,1461071549!A21,1461071998!A21,1461072446!A21,1461072896!A21,1461073345!A21)</f>
        <v>0</v>
      </c>
      <c r="B21">
        <f>MEDIAN(1460685462!B21,1460685893!B21,1460686340!B21,1460686788!B21,1460687235!B21,1460726237!B21,1460726686!B21,1460727134!B21,1460727583!B21,1460728032!B21,1460746948!B21,1460747379!B21,1460747828!B21,1460748275!B21,1460748724!B21,1460765888!B21,1460766319!B21,1460766751!B21,1460767182!B21,1460767629!B21,1460806542!B21,1460806974!B21,1460807422!B21,1460807871!B21,1460808320!B21,1460887537!B21,1460887987!B21,1460888420!B21,1460888851!B21,1460889301!B21,1461069368!B21,1461069787!B21,1461070237!B21,1461070669!B21,1461071100!B21,1461071549!B21,1461071998!B21,1461072446!B21,1461072896!B21,1461073345!B21)</f>
        <v>0</v>
      </c>
      <c r="C21">
        <f>MEDIAN(1460685462!C21,1460685893!C21,1460686340!C21,1460686788!C21,1460687235!C21,1460726237!C21,1460726686!C21,1460727134!C21,1460727583!C21,1460728032!C21,1460746948!C21,1460747379!C21,1460747828!C21,1460748275!C21,1460748724!C21,1460765888!C21,1460766319!C21,1460766751!C21,1460767182!C21,1460767629!C21,1460806542!C21,1460806974!C21,1460807422!C21,1460807871!C21,1460808320!C21,1460887537!C21,1460887987!C21,1460888420!C21,1460888851!C21,1460889301!C21,1461069368!C21,1461069787!C21,1461070237!C21,1461070669!C21,1461071100!C21,1461071549!C21,1461071998!C21,1461072446!C21,1461072896!C21,1461073345!C21)</f>
        <v>0</v>
      </c>
      <c r="D21">
        <f>MEDIAN(1460685462!D21,1460685893!D21,1460686340!D21,1460686788!D21,1460687235!D21,1460726237!D21,1460726686!D21,1460727134!D21,1460727583!D21,1460728032!D21,1460746948!D21,1460747379!D21,1460747828!D21,1460748275!D21,1460748724!D21,1460765888!D21,1460766319!D21,1460766751!D21,1460767182!D21,1460767629!D21,1460806542!D21,1460806974!D21,1460807422!D21,1460807871!D21,1460808320!D21,1460887537!D21,1460887987!D21,1460888420!D21,1460888851!D21,1460889301!D21,1461069368!D21,1461069787!D21,1461070237!D21,1461070669!D21,1461071100!D21,1461071549!D21,1461071998!D21,1461072446!D21,1461072896!D21,1461073345!D21)</f>
        <v>0</v>
      </c>
      <c r="E21">
        <f>MEDIAN(1460685462!E21,1460685893!E21,1460686340!E21,1460686788!E21,1460687235!E21,1460726237!E21,1460726686!E21,1460727134!E21,1460727583!E21,1460728032!E21,1460746948!E21,1460747379!E21,1460747828!E21,1460748275!E21,1460748724!E21,1460765888!E21,1460766319!E21,1460766751!E21,1460767182!E21,1460767629!E21,1460806542!E21,1460806974!E21,1460807422!E21,1460807871!E21,1460808320!E21,1460887537!E21,1460887987!E21,1460888420!E21,1460888851!E21,1460889301!E21,1461069368!E21,1461069787!E21,1461070237!E21,1461070669!E21,1461071100!E21,1461071549!E21,1461071998!E21,1461072446!E21,1461072896!E21,1461073345!E21)</f>
        <v>0</v>
      </c>
      <c r="F21">
        <f>MEDIAN(1460685462!F21,1460685893!F21,1460686340!F21,1460686788!F21,1460687235!F21,1460726237!F21,1460726686!F21,1460727134!F21,1460727583!F21,1460728032!F21,1460746948!F21,1460747379!F21,1460747828!F21,1460748275!F21,1460748724!F21,1460765888!F21,1460766319!F21,1460766751!F21,1460767182!F21,1460767629!F21,1460806542!F21,1460806974!F21,1460807422!F21,1460807871!F21,1460808320!F21,1460887537!F21,1460887987!F21,1460888420!F21,1460888851!F21,1460889301!F21,1461069368!F21,1461069787!F21,1461070237!F21,1461070669!F21,1461071100!F21,1461071549!F21,1461071998!F21,1461072446!F21,1461072896!F21,1461073345!F21)</f>
        <v>0</v>
      </c>
      <c r="G21">
        <f>MEDIAN(1460685462!G21,1460685893!G21,1460686340!G21,1460686788!G21,1460687235!G21,1460726237!G21,1460726686!G21,1460727134!G21,1460727583!G21,1460728032!G21,1460746948!G21,1460747379!G21,1460747828!G21,1460748275!G21,1460748724!G21,1460765888!G21,1460766319!G21,1460766751!G21,1460767182!G21,1460767629!G21,1460806542!G21,1460806974!G21,1460807422!G21,1460807871!G21,1460808320!G21,1460887537!G21,1460887987!G21,1460888420!G21,1460888851!G21,1460889301!G21,1461069368!G21,1461069787!G21,1461070237!G21,1461070669!G21,1461071100!G21,1461071549!G21,1461071998!G21,1461072446!G21,1461072896!G21,1461073345!G21)</f>
        <v>0</v>
      </c>
      <c r="H21">
        <f>MEDIAN(1460685462!H21,1460685893!H21,1460686340!H21,1460686788!H21,1460687235!H21,1460726237!H21,1460726686!H21,1460727134!H21,1460727583!H21,1460728032!H21,1460746948!H21,1460747379!H21,1460747828!H21,1460748275!H21,1460748724!H21,1460765888!H21,1460766319!H21,1460766751!H21,1460767182!H21,1460767629!H21,1460806542!H21,1460806974!H21,1460807422!H21,1460807871!H21,1460808320!H21,1460887537!H21,1460887987!H21,1460888420!H21,1460888851!H21,1460889301!H21,1461069368!H21,1461069787!H21,1461070237!H21,1461070669!H21,1461071100!H21,1461071549!H21,1461071998!H21,1461072446!H21,1461072896!H21,1461073345!H21)</f>
        <v>0</v>
      </c>
      <c r="I21">
        <f>MEDIAN(1460685462!I21,1460685893!I21,1460686340!I21,1460686788!I21,1460687235!I21,1460726237!I21,1460726686!I21,1460727134!I21,1460727583!I21,1460728032!I21,1460746948!I21,1460747379!I21,1460747828!I21,1460748275!I21,1460748724!I21,1460765888!I21,1460766319!I21,1460766751!I21,1460767182!I21,1460767629!I21,1460806542!I21,1460806974!I21,1460807422!I21,1460807871!I21,1460808320!I21,1460887537!I21,1460887987!I21,1460888420!I21,1460888851!I21,1460889301!I21,1461069368!I21,1461069787!I21,1461070237!I21,1461070669!I21,1461071100!I21,1461071549!I21,1461071998!I21,1461072446!I21,1461072896!I21,1461073345!I21)</f>
        <v>0</v>
      </c>
      <c r="J21">
        <f>MEDIAN(1460685462!J21,1460685893!J21,1460686340!J21,1460686788!J21,1460687235!J21,1460726237!J21,1460726686!J21,1460727134!J21,1460727583!J21,1460728032!J21,1460746948!J21,1460747379!J21,1460747828!J21,1460748275!J21,1460748724!J21,1460765888!J21,1460766319!J21,1460766751!J21,1460767182!J21,1460767629!J21,1460806542!J21,1460806974!J21,1460807422!J21,1460807871!J21,1460808320!J21,1460887537!J21,1460887987!J21,1460888420!J21,1460888851!J21,1460889301!J21,1461069368!J21,1461069787!J21,1461070237!J21,1461070669!J21,1461071100!J21,1461071549!J21,1461071998!J21,1461072446!J21,1461072896!J21,1461073345!J21)</f>
        <v>0</v>
      </c>
      <c r="K21">
        <f>MEDIAN(1460685462!K21,1460685893!K21,1460686340!K21,1460686788!K21,1460687235!K21,1460726237!K21,1460726686!K21,1460727134!K21,1460727583!K21,1460728032!K21,1460746948!K21,1460747379!K21,1460747828!K21,1460748275!K21,1460748724!K21,1460765888!K21,1460766319!K21,1460766751!K21,1460767182!K21,1460767629!K21,1460806542!K21,1460806974!K21,1460807422!K21,1460807871!K21,1460808320!K21,1460887537!K21,1460887987!K21,1460888420!K21,1460888851!K21,1460889301!K21,1461069368!K21,1461069787!K21,1461070237!K21,1461070669!K21,1461071100!K21,1461071549!K21,1461071998!K21,1461072446!K21,1461072896!K21,1461073345!K21)</f>
        <v>0</v>
      </c>
    </row>
    <row r="22" spans="1:11">
      <c r="A22">
        <f>MEDIAN(1460685462!A22,1460685893!A22,1460686340!A22,1460686788!A22,1460687235!A22,1460726237!A22,1460726686!A22,1460727134!A22,1460727583!A22,1460728032!A22,1460746948!A22,1460747379!A22,1460747828!A22,1460748275!A22,1460748724!A22,1460765888!A22,1460766319!A22,1460766751!A22,1460767182!A22,1460767629!A22,1460806542!A22,1460806974!A22,1460807422!A22,1460807871!A22,1460808320!A22,1460887537!A22,1460887987!A22,1460888420!A22,1460888851!A22,1460889301!A22,1461069368!A22,1461069787!A22,1461070237!A22,1461070669!A22,1461071100!A22,1461071549!A22,1461071998!A22,1461072446!A22,1461072896!A22,1461073345!A22)</f>
        <v>0</v>
      </c>
      <c r="B22">
        <f>MEDIAN(1460685462!B22,1460685893!B22,1460686340!B22,1460686788!B22,1460687235!B22,1460726237!B22,1460726686!B22,1460727134!B22,1460727583!B22,1460728032!B22,1460746948!B22,1460747379!B22,1460747828!B22,1460748275!B22,1460748724!B22,1460765888!B22,1460766319!B22,1460766751!B22,1460767182!B22,1460767629!B22,1460806542!B22,1460806974!B22,1460807422!B22,1460807871!B22,1460808320!B22,1460887537!B22,1460887987!B22,1460888420!B22,1460888851!B22,1460889301!B22,1461069368!B22,1461069787!B22,1461070237!B22,1461070669!B22,1461071100!B22,1461071549!B22,1461071998!B22,1461072446!B22,1461072896!B22,1461073345!B22)</f>
        <v>0</v>
      </c>
      <c r="C22">
        <f>MEDIAN(1460685462!C22,1460685893!C22,1460686340!C22,1460686788!C22,1460687235!C22,1460726237!C22,1460726686!C22,1460727134!C22,1460727583!C22,1460728032!C22,1460746948!C22,1460747379!C22,1460747828!C22,1460748275!C22,1460748724!C22,1460765888!C22,1460766319!C22,1460766751!C22,1460767182!C22,1460767629!C22,1460806542!C22,1460806974!C22,1460807422!C22,1460807871!C22,1460808320!C22,1460887537!C22,1460887987!C22,1460888420!C22,1460888851!C22,1460889301!C22,1461069368!C22,1461069787!C22,1461070237!C22,1461070669!C22,1461071100!C22,1461071549!C22,1461071998!C22,1461072446!C22,1461072896!C22,1461073345!C22)</f>
        <v>0</v>
      </c>
      <c r="D22">
        <f>MEDIAN(1460685462!D22,1460685893!D22,1460686340!D22,1460686788!D22,1460687235!D22,1460726237!D22,1460726686!D22,1460727134!D22,1460727583!D22,1460728032!D22,1460746948!D22,1460747379!D22,1460747828!D22,1460748275!D22,1460748724!D22,1460765888!D22,1460766319!D22,1460766751!D22,1460767182!D22,1460767629!D22,1460806542!D22,1460806974!D22,1460807422!D22,1460807871!D22,1460808320!D22,1460887537!D22,1460887987!D22,1460888420!D22,1460888851!D22,1460889301!D22,1461069368!D22,1461069787!D22,1461070237!D22,1461070669!D22,1461071100!D22,1461071549!D22,1461071998!D22,1461072446!D22,1461072896!D22,1461073345!D22)</f>
        <v>0</v>
      </c>
      <c r="E22">
        <f>MEDIAN(1460685462!E22,1460685893!E22,1460686340!E22,1460686788!E22,1460687235!E22,1460726237!E22,1460726686!E22,1460727134!E22,1460727583!E22,1460728032!E22,1460746948!E22,1460747379!E22,1460747828!E22,1460748275!E22,1460748724!E22,1460765888!E22,1460766319!E22,1460766751!E22,1460767182!E22,1460767629!E22,1460806542!E22,1460806974!E22,1460807422!E22,1460807871!E22,1460808320!E22,1460887537!E22,1460887987!E22,1460888420!E22,1460888851!E22,1460889301!E22,1461069368!E22,1461069787!E22,1461070237!E22,1461070669!E22,1461071100!E22,1461071549!E22,1461071998!E22,1461072446!E22,1461072896!E22,1461073345!E22)</f>
        <v>0</v>
      </c>
      <c r="F22">
        <f>MEDIAN(1460685462!F22,1460685893!F22,1460686340!F22,1460686788!F22,1460687235!F22,1460726237!F22,1460726686!F22,1460727134!F22,1460727583!F22,1460728032!F22,1460746948!F22,1460747379!F22,1460747828!F22,1460748275!F22,1460748724!F22,1460765888!F22,1460766319!F22,1460766751!F22,1460767182!F22,1460767629!F22,1460806542!F22,1460806974!F22,1460807422!F22,1460807871!F22,1460808320!F22,1460887537!F22,1460887987!F22,1460888420!F22,1460888851!F22,1460889301!F22,1461069368!F22,1461069787!F22,1461070237!F22,1461070669!F22,1461071100!F22,1461071549!F22,1461071998!F22,1461072446!F22,1461072896!F22,1461073345!F22)</f>
        <v>0</v>
      </c>
      <c r="G22">
        <f>MEDIAN(1460685462!G22,1460685893!G22,1460686340!G22,1460686788!G22,1460687235!G22,1460726237!G22,1460726686!G22,1460727134!G22,1460727583!G22,1460728032!G22,1460746948!G22,1460747379!G22,1460747828!G22,1460748275!G22,1460748724!G22,1460765888!G22,1460766319!G22,1460766751!G22,1460767182!G22,1460767629!G22,1460806542!G22,1460806974!G22,1460807422!G22,1460807871!G22,1460808320!G22,1460887537!G22,1460887987!G22,1460888420!G22,1460888851!G22,1460889301!G22,1461069368!G22,1461069787!G22,1461070237!G22,1461070669!G22,1461071100!G22,1461071549!G22,1461071998!G22,1461072446!G22,1461072896!G22,1461073345!G22)</f>
        <v>0</v>
      </c>
      <c r="H22">
        <f>MEDIAN(1460685462!H22,1460685893!H22,1460686340!H22,1460686788!H22,1460687235!H22,1460726237!H22,1460726686!H22,1460727134!H22,1460727583!H22,1460728032!H22,1460746948!H22,1460747379!H22,1460747828!H22,1460748275!H22,1460748724!H22,1460765888!H22,1460766319!H22,1460766751!H22,1460767182!H22,1460767629!H22,1460806542!H22,1460806974!H22,1460807422!H22,1460807871!H22,1460808320!H22,1460887537!H22,1460887987!H22,1460888420!H22,1460888851!H22,1460889301!H22,1461069368!H22,1461069787!H22,1461070237!H22,1461070669!H22,1461071100!H22,1461071549!H22,1461071998!H22,1461072446!H22,1461072896!H22,1461073345!H22)</f>
        <v>0</v>
      </c>
      <c r="I22">
        <f>MEDIAN(1460685462!I22,1460685893!I22,1460686340!I22,1460686788!I22,1460687235!I22,1460726237!I22,1460726686!I22,1460727134!I22,1460727583!I22,1460728032!I22,1460746948!I22,1460747379!I22,1460747828!I22,1460748275!I22,1460748724!I22,1460765888!I22,1460766319!I22,1460766751!I22,1460767182!I22,1460767629!I22,1460806542!I22,1460806974!I22,1460807422!I22,1460807871!I22,1460808320!I22,1460887537!I22,1460887987!I22,1460888420!I22,1460888851!I22,1460889301!I22,1461069368!I22,1461069787!I22,1461070237!I22,1461070669!I22,1461071100!I22,1461071549!I22,1461071998!I22,1461072446!I22,1461072896!I22,1461073345!I22)</f>
        <v>0</v>
      </c>
      <c r="J22">
        <f>MEDIAN(1460685462!J22,1460685893!J22,1460686340!J22,1460686788!J22,1460687235!J22,1460726237!J22,1460726686!J22,1460727134!J22,1460727583!J22,1460728032!J22,1460746948!J22,1460747379!J22,1460747828!J22,1460748275!J22,1460748724!J22,1460765888!J22,1460766319!J22,1460766751!J22,1460767182!J22,1460767629!J22,1460806542!J22,1460806974!J22,1460807422!J22,1460807871!J22,1460808320!J22,1460887537!J22,1460887987!J22,1460888420!J22,1460888851!J22,1460889301!J22,1461069368!J22,1461069787!J22,1461070237!J22,1461070669!J22,1461071100!J22,1461071549!J22,1461071998!J22,1461072446!J22,1461072896!J22,1461073345!J22)</f>
        <v>0</v>
      </c>
      <c r="K22">
        <f>MEDIAN(1460685462!K22,1460685893!K22,1460686340!K22,1460686788!K22,1460687235!K22,1460726237!K22,1460726686!K22,1460727134!K22,1460727583!K22,1460728032!K22,1460746948!K22,1460747379!K22,1460747828!K22,1460748275!K22,1460748724!K22,1460765888!K22,1460766319!K22,1460766751!K22,1460767182!K22,1460767629!K22,1460806542!K22,1460806974!K22,1460807422!K22,1460807871!K22,1460808320!K22,1460887537!K22,1460887987!K22,1460888420!K22,1460888851!K22,1460889301!K22,1461069368!K22,1461069787!K22,1461070237!K22,1461070669!K22,1461071100!K22,1461071549!K22,1461071998!K22,1461072446!K22,1461072896!K22,1461073345!K22)</f>
        <v>0</v>
      </c>
    </row>
    <row r="23" spans="1:11">
      <c r="A23">
        <f>MEDIAN(1460685462!A23,1460685893!A23,1460686340!A23,1460686788!A23,1460687235!A23,1460726237!A23,1460726686!A23,1460727134!A23,1460727583!A23,1460728032!A23,1460746948!A23,1460747379!A23,1460747828!A23,1460748275!A23,1460748724!A23,1460765888!A23,1460766319!A23,1460766751!A23,1460767182!A23,1460767629!A23,1460806542!A23,1460806974!A23,1460807422!A23,1460807871!A23,1460808320!A23,1460887537!A23,1460887987!A23,1460888420!A23,1460888851!A23,1460889301!A23,1461069368!A23,1461069787!A23,1461070237!A23,1461070669!A23,1461071100!A23,1461071549!A23,1461071998!A23,1461072446!A23,1461072896!A23,1461073345!A23)</f>
        <v>0</v>
      </c>
      <c r="B23">
        <f>MEDIAN(1460685462!B23,1460685893!B23,1460686340!B23,1460686788!B23,1460687235!B23,1460726237!B23,1460726686!B23,1460727134!B23,1460727583!B23,1460728032!B23,1460746948!B23,1460747379!B23,1460747828!B23,1460748275!B23,1460748724!B23,1460765888!B23,1460766319!B23,1460766751!B23,1460767182!B23,1460767629!B23,1460806542!B23,1460806974!B23,1460807422!B23,1460807871!B23,1460808320!B23,1460887537!B23,1460887987!B23,1460888420!B23,1460888851!B23,1460889301!B23,1461069368!B23,1461069787!B23,1461070237!B23,1461070669!B23,1461071100!B23,1461071549!B23,1461071998!B23,1461072446!B23,1461072896!B23,1461073345!B23)</f>
        <v>0</v>
      </c>
      <c r="C23">
        <f>MEDIAN(1460685462!C23,1460685893!C23,1460686340!C23,1460686788!C23,1460687235!C23,1460726237!C23,1460726686!C23,1460727134!C23,1460727583!C23,1460728032!C23,1460746948!C23,1460747379!C23,1460747828!C23,1460748275!C23,1460748724!C23,1460765888!C23,1460766319!C23,1460766751!C23,1460767182!C23,1460767629!C23,1460806542!C23,1460806974!C23,1460807422!C23,1460807871!C23,1460808320!C23,1460887537!C23,1460887987!C23,1460888420!C23,1460888851!C23,1460889301!C23,1461069368!C23,1461069787!C23,1461070237!C23,1461070669!C23,1461071100!C23,1461071549!C23,1461071998!C23,1461072446!C23,1461072896!C23,1461073345!C23)</f>
        <v>0</v>
      </c>
      <c r="D23">
        <f>MEDIAN(1460685462!D23,1460685893!D23,1460686340!D23,1460686788!D23,1460687235!D23,1460726237!D23,1460726686!D23,1460727134!D23,1460727583!D23,1460728032!D23,1460746948!D23,1460747379!D23,1460747828!D23,1460748275!D23,1460748724!D23,1460765888!D23,1460766319!D23,1460766751!D23,1460767182!D23,1460767629!D23,1460806542!D23,1460806974!D23,1460807422!D23,1460807871!D23,1460808320!D23,1460887537!D23,1460887987!D23,1460888420!D23,1460888851!D23,1460889301!D23,1461069368!D23,1461069787!D23,1461070237!D23,1461070669!D23,1461071100!D23,1461071549!D23,1461071998!D23,1461072446!D23,1461072896!D23,1461073345!D23)</f>
        <v>0</v>
      </c>
      <c r="E23">
        <f>MEDIAN(1460685462!E23,1460685893!E23,1460686340!E23,1460686788!E23,1460687235!E23,1460726237!E23,1460726686!E23,1460727134!E23,1460727583!E23,1460728032!E23,1460746948!E23,1460747379!E23,1460747828!E23,1460748275!E23,1460748724!E23,1460765888!E23,1460766319!E23,1460766751!E23,1460767182!E23,1460767629!E23,1460806542!E23,1460806974!E23,1460807422!E23,1460807871!E23,1460808320!E23,1460887537!E23,1460887987!E23,1460888420!E23,1460888851!E23,1460889301!E23,1461069368!E23,1461069787!E23,1461070237!E23,1461070669!E23,1461071100!E23,1461071549!E23,1461071998!E23,1461072446!E23,1461072896!E23,1461073345!E23)</f>
        <v>0</v>
      </c>
      <c r="F23">
        <f>MEDIAN(1460685462!F23,1460685893!F23,1460686340!F23,1460686788!F23,1460687235!F23,1460726237!F23,1460726686!F23,1460727134!F23,1460727583!F23,1460728032!F23,1460746948!F23,1460747379!F23,1460747828!F23,1460748275!F23,1460748724!F23,1460765888!F23,1460766319!F23,1460766751!F23,1460767182!F23,1460767629!F23,1460806542!F23,1460806974!F23,1460807422!F23,1460807871!F23,1460808320!F23,1460887537!F23,1460887987!F23,1460888420!F23,1460888851!F23,1460889301!F23,1461069368!F23,1461069787!F23,1461070237!F23,1461070669!F23,1461071100!F23,1461071549!F23,1461071998!F23,1461072446!F23,1461072896!F23,1461073345!F23)</f>
        <v>0</v>
      </c>
      <c r="G23">
        <f>MEDIAN(1460685462!G23,1460685893!G23,1460686340!G23,1460686788!G23,1460687235!G23,1460726237!G23,1460726686!G23,1460727134!G23,1460727583!G23,1460728032!G23,1460746948!G23,1460747379!G23,1460747828!G23,1460748275!G23,1460748724!G23,1460765888!G23,1460766319!G23,1460766751!G23,1460767182!G23,1460767629!G23,1460806542!G23,1460806974!G23,1460807422!G23,1460807871!G23,1460808320!G23,1460887537!G23,1460887987!G23,1460888420!G23,1460888851!G23,1460889301!G23,1461069368!G23,1461069787!G23,1461070237!G23,1461070669!G23,1461071100!G23,1461071549!G23,1461071998!G23,1461072446!G23,1461072896!G23,1461073345!G23)</f>
        <v>0</v>
      </c>
      <c r="H23">
        <f>MEDIAN(1460685462!H23,1460685893!H23,1460686340!H23,1460686788!H23,1460687235!H23,1460726237!H23,1460726686!H23,1460727134!H23,1460727583!H23,1460728032!H23,1460746948!H23,1460747379!H23,1460747828!H23,1460748275!H23,1460748724!H23,1460765888!H23,1460766319!H23,1460766751!H23,1460767182!H23,1460767629!H23,1460806542!H23,1460806974!H23,1460807422!H23,1460807871!H23,1460808320!H23,1460887537!H23,1460887987!H23,1460888420!H23,1460888851!H23,1460889301!H23,1461069368!H23,1461069787!H23,1461070237!H23,1461070669!H23,1461071100!H23,1461071549!H23,1461071998!H23,1461072446!H23,1461072896!H23,1461073345!H23)</f>
        <v>0</v>
      </c>
      <c r="I23">
        <f>MEDIAN(1460685462!I23,1460685893!I23,1460686340!I23,1460686788!I23,1460687235!I23,1460726237!I23,1460726686!I23,1460727134!I23,1460727583!I23,1460728032!I23,1460746948!I23,1460747379!I23,1460747828!I23,1460748275!I23,1460748724!I23,1460765888!I23,1460766319!I23,1460766751!I23,1460767182!I23,1460767629!I23,1460806542!I23,1460806974!I23,1460807422!I23,1460807871!I23,1460808320!I23,1460887537!I23,1460887987!I23,1460888420!I23,1460888851!I23,1460889301!I23,1461069368!I23,1461069787!I23,1461070237!I23,1461070669!I23,1461071100!I23,1461071549!I23,1461071998!I23,1461072446!I23,1461072896!I23,1461073345!I23)</f>
        <v>0</v>
      </c>
      <c r="J23">
        <f>MEDIAN(1460685462!J23,1460685893!J23,1460686340!J23,1460686788!J23,1460687235!J23,1460726237!J23,1460726686!J23,1460727134!J23,1460727583!J23,1460728032!J23,1460746948!J23,1460747379!J23,1460747828!J23,1460748275!J23,1460748724!J23,1460765888!J23,1460766319!J23,1460766751!J23,1460767182!J23,1460767629!J23,1460806542!J23,1460806974!J23,1460807422!J23,1460807871!J23,1460808320!J23,1460887537!J23,1460887987!J23,1460888420!J23,1460888851!J23,1460889301!J23,1461069368!J23,1461069787!J23,1461070237!J23,1461070669!J23,1461071100!J23,1461071549!J23,1461071998!J23,1461072446!J23,1461072896!J23,1461073345!J23)</f>
        <v>0</v>
      </c>
      <c r="K23">
        <f>MEDIAN(1460685462!K23,1460685893!K23,1460686340!K23,1460686788!K23,1460687235!K23,1460726237!K23,1460726686!K23,1460727134!K23,1460727583!K23,1460728032!K23,1460746948!K23,1460747379!K23,1460747828!K23,1460748275!K23,1460748724!K23,1460765888!K23,1460766319!K23,1460766751!K23,1460767182!K23,1460767629!K23,1460806542!K23,1460806974!K23,1460807422!K23,1460807871!K23,1460808320!K23,1460887537!K23,1460887987!K23,1460888420!K23,1460888851!K23,1460889301!K23,1461069368!K23,1461069787!K23,1461070237!K23,1461070669!K23,1461071100!K23,1461071549!K23,1461071998!K23,1461072446!K23,1461072896!K23,1461073345!K23)</f>
        <v>0</v>
      </c>
    </row>
    <row r="24" spans="1:11">
      <c r="A24">
        <f>MEDIAN(1460685462!A24,1460685893!A24,1460686340!A24,1460686788!A24,1460687235!A24,1460726237!A24,1460726686!A24,1460727134!A24,1460727583!A24,1460728032!A24,1460746948!A24,1460747379!A24,1460747828!A24,1460748275!A24,1460748724!A24,1460765888!A24,1460766319!A24,1460766751!A24,1460767182!A24,1460767629!A24,1460806542!A24,1460806974!A24,1460807422!A24,1460807871!A24,1460808320!A24,1460887537!A24,1460887987!A24,1460888420!A24,1460888851!A24,1460889301!A24,1461069368!A24,1461069787!A24,1461070237!A24,1461070669!A24,1461071100!A24,1461071549!A24,1461071998!A24,1461072446!A24,1461072896!A24,1461073345!A24)</f>
        <v>0</v>
      </c>
      <c r="B24">
        <f>MEDIAN(1460685462!B24,1460685893!B24,1460686340!B24,1460686788!B24,1460687235!B24,1460726237!B24,1460726686!B24,1460727134!B24,1460727583!B24,1460728032!B24,1460746948!B24,1460747379!B24,1460747828!B24,1460748275!B24,1460748724!B24,1460765888!B24,1460766319!B24,1460766751!B24,1460767182!B24,1460767629!B24,1460806542!B24,1460806974!B24,1460807422!B24,1460807871!B24,1460808320!B24,1460887537!B24,1460887987!B24,1460888420!B24,1460888851!B24,1460889301!B24,1461069368!B24,1461069787!B24,1461070237!B24,1461070669!B24,1461071100!B24,1461071549!B24,1461071998!B24,1461072446!B24,1461072896!B24,1461073345!B24)</f>
        <v>0</v>
      </c>
      <c r="C24">
        <f>MEDIAN(1460685462!C24,1460685893!C24,1460686340!C24,1460686788!C24,1460687235!C24,1460726237!C24,1460726686!C24,1460727134!C24,1460727583!C24,1460728032!C24,1460746948!C24,1460747379!C24,1460747828!C24,1460748275!C24,1460748724!C24,1460765888!C24,1460766319!C24,1460766751!C24,1460767182!C24,1460767629!C24,1460806542!C24,1460806974!C24,1460807422!C24,1460807871!C24,1460808320!C24,1460887537!C24,1460887987!C24,1460888420!C24,1460888851!C24,1460889301!C24,1461069368!C24,1461069787!C24,1461070237!C24,1461070669!C24,1461071100!C24,1461071549!C24,1461071998!C24,1461072446!C24,1461072896!C24,1461073345!C24)</f>
        <v>0</v>
      </c>
      <c r="D24">
        <f>MEDIAN(1460685462!D24,1460685893!D24,1460686340!D24,1460686788!D24,1460687235!D24,1460726237!D24,1460726686!D24,1460727134!D24,1460727583!D24,1460728032!D24,1460746948!D24,1460747379!D24,1460747828!D24,1460748275!D24,1460748724!D24,1460765888!D24,1460766319!D24,1460766751!D24,1460767182!D24,1460767629!D24,1460806542!D24,1460806974!D24,1460807422!D24,1460807871!D24,1460808320!D24,1460887537!D24,1460887987!D24,1460888420!D24,1460888851!D24,1460889301!D24,1461069368!D24,1461069787!D24,1461070237!D24,1461070669!D24,1461071100!D24,1461071549!D24,1461071998!D24,1461072446!D24,1461072896!D24,1461073345!D24)</f>
        <v>0</v>
      </c>
      <c r="E24">
        <f>MEDIAN(1460685462!E24,1460685893!E24,1460686340!E24,1460686788!E24,1460687235!E24,1460726237!E24,1460726686!E24,1460727134!E24,1460727583!E24,1460728032!E24,1460746948!E24,1460747379!E24,1460747828!E24,1460748275!E24,1460748724!E24,1460765888!E24,1460766319!E24,1460766751!E24,1460767182!E24,1460767629!E24,1460806542!E24,1460806974!E24,1460807422!E24,1460807871!E24,1460808320!E24,1460887537!E24,1460887987!E24,1460888420!E24,1460888851!E24,1460889301!E24,1461069368!E24,1461069787!E24,1461070237!E24,1461070669!E24,1461071100!E24,1461071549!E24,1461071998!E24,1461072446!E24,1461072896!E24,1461073345!E24)</f>
        <v>0</v>
      </c>
      <c r="F24">
        <f>MEDIAN(1460685462!F24,1460685893!F24,1460686340!F24,1460686788!F24,1460687235!F24,1460726237!F24,1460726686!F24,1460727134!F24,1460727583!F24,1460728032!F24,1460746948!F24,1460747379!F24,1460747828!F24,1460748275!F24,1460748724!F24,1460765888!F24,1460766319!F24,1460766751!F24,1460767182!F24,1460767629!F24,1460806542!F24,1460806974!F24,1460807422!F24,1460807871!F24,1460808320!F24,1460887537!F24,1460887987!F24,1460888420!F24,1460888851!F24,1460889301!F24,1461069368!F24,1461069787!F24,1461070237!F24,1461070669!F24,1461071100!F24,1461071549!F24,1461071998!F24,1461072446!F24,1461072896!F24,1461073345!F24)</f>
        <v>0</v>
      </c>
      <c r="G24">
        <f>MEDIAN(1460685462!G24,1460685893!G24,1460686340!G24,1460686788!G24,1460687235!G24,1460726237!G24,1460726686!G24,1460727134!G24,1460727583!G24,1460728032!G24,1460746948!G24,1460747379!G24,1460747828!G24,1460748275!G24,1460748724!G24,1460765888!G24,1460766319!G24,1460766751!G24,1460767182!G24,1460767629!G24,1460806542!G24,1460806974!G24,1460807422!G24,1460807871!G24,1460808320!G24,1460887537!G24,1460887987!G24,1460888420!G24,1460888851!G24,1460889301!G24,1461069368!G24,1461069787!G24,1461070237!G24,1461070669!G24,1461071100!G24,1461071549!G24,1461071998!G24,1461072446!G24,1461072896!G24,1461073345!G24)</f>
        <v>0</v>
      </c>
      <c r="H24">
        <f>MEDIAN(1460685462!H24,1460685893!H24,1460686340!H24,1460686788!H24,1460687235!H24,1460726237!H24,1460726686!H24,1460727134!H24,1460727583!H24,1460728032!H24,1460746948!H24,1460747379!H24,1460747828!H24,1460748275!H24,1460748724!H24,1460765888!H24,1460766319!H24,1460766751!H24,1460767182!H24,1460767629!H24,1460806542!H24,1460806974!H24,1460807422!H24,1460807871!H24,1460808320!H24,1460887537!H24,1460887987!H24,1460888420!H24,1460888851!H24,1460889301!H24,1461069368!H24,1461069787!H24,1461070237!H24,1461070669!H24,1461071100!H24,1461071549!H24,1461071998!H24,1461072446!H24,1461072896!H24,1461073345!H24)</f>
        <v>0</v>
      </c>
      <c r="I24">
        <f>MEDIAN(1460685462!I24,1460685893!I24,1460686340!I24,1460686788!I24,1460687235!I24,1460726237!I24,1460726686!I24,1460727134!I24,1460727583!I24,1460728032!I24,1460746948!I24,1460747379!I24,1460747828!I24,1460748275!I24,1460748724!I24,1460765888!I24,1460766319!I24,1460766751!I24,1460767182!I24,1460767629!I24,1460806542!I24,1460806974!I24,1460807422!I24,1460807871!I24,1460808320!I24,1460887537!I24,1460887987!I24,1460888420!I24,1460888851!I24,1460889301!I24,1461069368!I24,1461069787!I24,1461070237!I24,1461070669!I24,1461071100!I24,1461071549!I24,1461071998!I24,1461072446!I24,1461072896!I24,1461073345!I24)</f>
        <v>0</v>
      </c>
      <c r="J24">
        <f>MEDIAN(1460685462!J24,1460685893!J24,1460686340!J24,1460686788!J24,1460687235!J24,1460726237!J24,1460726686!J24,1460727134!J24,1460727583!J24,1460728032!J24,1460746948!J24,1460747379!J24,1460747828!J24,1460748275!J24,1460748724!J24,1460765888!J24,1460766319!J24,1460766751!J24,1460767182!J24,1460767629!J24,1460806542!J24,1460806974!J24,1460807422!J24,1460807871!J24,1460808320!J24,1460887537!J24,1460887987!J24,1460888420!J24,1460888851!J24,1460889301!J24,1461069368!J24,1461069787!J24,1461070237!J24,1461070669!J24,1461071100!J24,1461071549!J24,1461071998!J24,1461072446!J24,1461072896!J24,1461073345!J24)</f>
        <v>0</v>
      </c>
      <c r="K24">
        <f>MEDIAN(1460685462!K24,1460685893!K24,1460686340!K24,1460686788!K24,1460687235!K24,1460726237!K24,1460726686!K24,1460727134!K24,1460727583!K24,1460728032!K24,1460746948!K24,1460747379!K24,1460747828!K24,1460748275!K24,1460748724!K24,1460765888!K24,1460766319!K24,1460766751!K24,1460767182!K24,1460767629!K24,1460806542!K24,1460806974!K24,1460807422!K24,1460807871!K24,1460808320!K24,1460887537!K24,1460887987!K24,1460888420!K24,1460888851!K24,1460889301!K24,1461069368!K24,1461069787!K24,1461070237!K24,1461070669!K24,1461071100!K24,1461071549!K24,1461071998!K24,1461072446!K24,1461072896!K24,1461073345!K24)</f>
        <v>0</v>
      </c>
    </row>
    <row r="25" spans="1:11">
      <c r="A25">
        <f>MEDIAN(1460685462!A25,1460685893!A25,1460686340!A25,1460686788!A25,1460687235!A25,1460726237!A25,1460726686!A25,1460727134!A25,1460727583!A25,1460728032!A25,1460746948!A25,1460747379!A25,1460747828!A25,1460748275!A25,1460748724!A25,1460765888!A25,1460766319!A25,1460766751!A25,1460767182!A25,1460767629!A25,1460806542!A25,1460806974!A25,1460807422!A25,1460807871!A25,1460808320!A25,1460887537!A25,1460887987!A25,1460888420!A25,1460888851!A25,1460889301!A25,1461069368!A25,1461069787!A25,1461070237!A25,1461070669!A25,1461071100!A25,1461071549!A25,1461071998!A25,1461072446!A25,1461072896!A25,1461073345!A25)</f>
        <v>0</v>
      </c>
      <c r="B25">
        <f>MEDIAN(1460685462!B25,1460685893!B25,1460686340!B25,1460686788!B25,1460687235!B25,1460726237!B25,1460726686!B25,1460727134!B25,1460727583!B25,1460728032!B25,1460746948!B25,1460747379!B25,1460747828!B25,1460748275!B25,1460748724!B25,1460765888!B25,1460766319!B25,1460766751!B25,1460767182!B25,1460767629!B25,1460806542!B25,1460806974!B25,1460807422!B25,1460807871!B25,1460808320!B25,1460887537!B25,1460887987!B25,1460888420!B25,1460888851!B25,1460889301!B25,1461069368!B25,1461069787!B25,1461070237!B25,1461070669!B25,1461071100!B25,1461071549!B25,1461071998!B25,1461072446!B25,1461072896!B25,1461073345!B25)</f>
        <v>0</v>
      </c>
      <c r="C25">
        <f>MEDIAN(1460685462!C25,1460685893!C25,1460686340!C25,1460686788!C25,1460687235!C25,1460726237!C25,1460726686!C25,1460727134!C25,1460727583!C25,1460728032!C25,1460746948!C25,1460747379!C25,1460747828!C25,1460748275!C25,1460748724!C25,1460765888!C25,1460766319!C25,1460766751!C25,1460767182!C25,1460767629!C25,1460806542!C25,1460806974!C25,1460807422!C25,1460807871!C25,1460808320!C25,1460887537!C25,1460887987!C25,1460888420!C25,1460888851!C25,1460889301!C25,1461069368!C25,1461069787!C25,1461070237!C25,1461070669!C25,1461071100!C25,1461071549!C25,1461071998!C25,1461072446!C25,1461072896!C25,1461073345!C25)</f>
        <v>0</v>
      </c>
      <c r="D25">
        <f>MEDIAN(1460685462!D25,1460685893!D25,1460686340!D25,1460686788!D25,1460687235!D25,1460726237!D25,1460726686!D25,1460727134!D25,1460727583!D25,1460728032!D25,1460746948!D25,1460747379!D25,1460747828!D25,1460748275!D25,1460748724!D25,1460765888!D25,1460766319!D25,1460766751!D25,1460767182!D25,1460767629!D25,1460806542!D25,1460806974!D25,1460807422!D25,1460807871!D25,1460808320!D25,1460887537!D25,1460887987!D25,1460888420!D25,1460888851!D25,1460889301!D25,1461069368!D25,1461069787!D25,1461070237!D25,1461070669!D25,1461071100!D25,1461071549!D25,1461071998!D25,1461072446!D25,1461072896!D25,1461073345!D25)</f>
        <v>0</v>
      </c>
      <c r="E25">
        <f>MEDIAN(1460685462!E25,1460685893!E25,1460686340!E25,1460686788!E25,1460687235!E25,1460726237!E25,1460726686!E25,1460727134!E25,1460727583!E25,1460728032!E25,1460746948!E25,1460747379!E25,1460747828!E25,1460748275!E25,1460748724!E25,1460765888!E25,1460766319!E25,1460766751!E25,1460767182!E25,1460767629!E25,1460806542!E25,1460806974!E25,1460807422!E25,1460807871!E25,1460808320!E25,1460887537!E25,1460887987!E25,1460888420!E25,1460888851!E25,1460889301!E25,1461069368!E25,1461069787!E25,1461070237!E25,1461070669!E25,1461071100!E25,1461071549!E25,1461071998!E25,1461072446!E25,1461072896!E25,1461073345!E25)</f>
        <v>0</v>
      </c>
      <c r="F25">
        <f>MEDIAN(1460685462!F25,1460685893!F25,1460686340!F25,1460686788!F25,1460687235!F25,1460726237!F25,1460726686!F25,1460727134!F25,1460727583!F25,1460728032!F25,1460746948!F25,1460747379!F25,1460747828!F25,1460748275!F25,1460748724!F25,1460765888!F25,1460766319!F25,1460766751!F25,1460767182!F25,1460767629!F25,1460806542!F25,1460806974!F25,1460807422!F25,1460807871!F25,1460808320!F25,1460887537!F25,1460887987!F25,1460888420!F25,1460888851!F25,1460889301!F25,1461069368!F25,1461069787!F25,1461070237!F25,1461070669!F25,1461071100!F25,1461071549!F25,1461071998!F25,1461072446!F25,1461072896!F25,1461073345!F25)</f>
        <v>0</v>
      </c>
      <c r="G25">
        <f>MEDIAN(1460685462!G25,1460685893!G25,1460686340!G25,1460686788!G25,1460687235!G25,1460726237!G25,1460726686!G25,1460727134!G25,1460727583!G25,1460728032!G25,1460746948!G25,1460747379!G25,1460747828!G25,1460748275!G25,1460748724!G25,1460765888!G25,1460766319!G25,1460766751!G25,1460767182!G25,1460767629!G25,1460806542!G25,1460806974!G25,1460807422!G25,1460807871!G25,1460808320!G25,1460887537!G25,1460887987!G25,1460888420!G25,1460888851!G25,1460889301!G25,1461069368!G25,1461069787!G25,1461070237!G25,1461070669!G25,1461071100!G25,1461071549!G25,1461071998!G25,1461072446!G25,1461072896!G25,1461073345!G25)</f>
        <v>0</v>
      </c>
      <c r="H25">
        <f>MEDIAN(1460685462!H25,1460685893!H25,1460686340!H25,1460686788!H25,1460687235!H25,1460726237!H25,1460726686!H25,1460727134!H25,1460727583!H25,1460728032!H25,1460746948!H25,1460747379!H25,1460747828!H25,1460748275!H25,1460748724!H25,1460765888!H25,1460766319!H25,1460766751!H25,1460767182!H25,1460767629!H25,1460806542!H25,1460806974!H25,1460807422!H25,1460807871!H25,1460808320!H25,1460887537!H25,1460887987!H25,1460888420!H25,1460888851!H25,1460889301!H25,1461069368!H25,1461069787!H25,1461070237!H25,1461070669!H25,1461071100!H25,1461071549!H25,1461071998!H25,1461072446!H25,1461072896!H25,1461073345!H25)</f>
        <v>0</v>
      </c>
      <c r="I25">
        <f>MEDIAN(1460685462!I25,1460685893!I25,1460686340!I25,1460686788!I25,1460687235!I25,1460726237!I25,1460726686!I25,1460727134!I25,1460727583!I25,1460728032!I25,1460746948!I25,1460747379!I25,1460747828!I25,1460748275!I25,1460748724!I25,1460765888!I25,1460766319!I25,1460766751!I25,1460767182!I25,1460767629!I25,1460806542!I25,1460806974!I25,1460807422!I25,1460807871!I25,1460808320!I25,1460887537!I25,1460887987!I25,1460888420!I25,1460888851!I25,1460889301!I25,1461069368!I25,1461069787!I25,1461070237!I25,1461070669!I25,1461071100!I25,1461071549!I25,1461071998!I25,1461072446!I25,1461072896!I25,1461073345!I25)</f>
        <v>0</v>
      </c>
      <c r="J25">
        <f>MEDIAN(1460685462!J25,1460685893!J25,1460686340!J25,1460686788!J25,1460687235!J25,1460726237!J25,1460726686!J25,1460727134!J25,1460727583!J25,1460728032!J25,1460746948!J25,1460747379!J25,1460747828!J25,1460748275!J25,1460748724!J25,1460765888!J25,1460766319!J25,1460766751!J25,1460767182!J25,1460767629!J25,1460806542!J25,1460806974!J25,1460807422!J25,1460807871!J25,1460808320!J25,1460887537!J25,1460887987!J25,1460888420!J25,1460888851!J25,1460889301!J25,1461069368!J25,1461069787!J25,1461070237!J25,1461070669!J25,1461071100!J25,1461071549!J25,1461071998!J25,1461072446!J25,1461072896!J25,1461073345!J25)</f>
        <v>0</v>
      </c>
      <c r="K25">
        <f>MEDIAN(1460685462!K25,1460685893!K25,1460686340!K25,1460686788!K25,1460687235!K25,1460726237!K25,1460726686!K25,1460727134!K25,1460727583!K25,1460728032!K25,1460746948!K25,1460747379!K25,1460747828!K25,1460748275!K25,1460748724!K25,1460765888!K25,1460766319!K25,1460766751!K25,1460767182!K25,1460767629!K25,1460806542!K25,1460806974!K25,1460807422!K25,1460807871!K25,1460808320!K25,1460887537!K25,1460887987!K25,1460888420!K25,1460888851!K25,1460889301!K25,1461069368!K25,1461069787!K25,1461070237!K25,1461070669!K25,1461071100!K25,1461071549!K25,1461071998!K25,1461072446!K25,1461072896!K25,1461073345!K25)</f>
        <v>0</v>
      </c>
    </row>
    <row r="26" spans="1:11">
      <c r="A26">
        <f>MEDIAN(1460685462!A26,1460685893!A26,1460686340!A26,1460686788!A26,1460687235!A26,1460726237!A26,1460726686!A26,1460727134!A26,1460727583!A26,1460728032!A26,1460746948!A26,1460747379!A26,1460747828!A26,1460748275!A26,1460748724!A26,1460765888!A26,1460766319!A26,1460766751!A26,1460767182!A26,1460767629!A26,1460806542!A26,1460806974!A26,1460807422!A26,1460807871!A26,1460808320!A26,1460887537!A26,1460887987!A26,1460888420!A26,1460888851!A26,1460889301!A26,1461069368!A26,1461069787!A26,1461070237!A26,1461070669!A26,1461071100!A26,1461071549!A26,1461071998!A26,1461072446!A26,1461072896!A26,1461073345!A26)</f>
        <v>0</v>
      </c>
      <c r="B26">
        <f>MEDIAN(1460685462!B26,1460685893!B26,1460686340!B26,1460686788!B26,1460687235!B26,1460726237!B26,1460726686!B26,1460727134!B26,1460727583!B26,1460728032!B26,1460746948!B26,1460747379!B26,1460747828!B26,1460748275!B26,1460748724!B26,1460765888!B26,1460766319!B26,1460766751!B26,1460767182!B26,1460767629!B26,1460806542!B26,1460806974!B26,1460807422!B26,1460807871!B26,1460808320!B26,1460887537!B26,1460887987!B26,1460888420!B26,1460888851!B26,1460889301!B26,1461069368!B26,1461069787!B26,1461070237!B26,1461070669!B26,1461071100!B26,1461071549!B26,1461071998!B26,1461072446!B26,1461072896!B26,1461073345!B26)</f>
        <v>0</v>
      </c>
      <c r="C26">
        <f>MEDIAN(1460685462!C26,1460685893!C26,1460686340!C26,1460686788!C26,1460687235!C26,1460726237!C26,1460726686!C26,1460727134!C26,1460727583!C26,1460728032!C26,1460746948!C26,1460747379!C26,1460747828!C26,1460748275!C26,1460748724!C26,1460765888!C26,1460766319!C26,1460766751!C26,1460767182!C26,1460767629!C26,1460806542!C26,1460806974!C26,1460807422!C26,1460807871!C26,1460808320!C26,1460887537!C26,1460887987!C26,1460888420!C26,1460888851!C26,1460889301!C26,1461069368!C26,1461069787!C26,1461070237!C26,1461070669!C26,1461071100!C26,1461071549!C26,1461071998!C26,1461072446!C26,1461072896!C26,1461073345!C26)</f>
        <v>0</v>
      </c>
      <c r="D26">
        <f>MEDIAN(1460685462!D26,1460685893!D26,1460686340!D26,1460686788!D26,1460687235!D26,1460726237!D26,1460726686!D26,1460727134!D26,1460727583!D26,1460728032!D26,1460746948!D26,1460747379!D26,1460747828!D26,1460748275!D26,1460748724!D26,1460765888!D26,1460766319!D26,1460766751!D26,1460767182!D26,1460767629!D26,1460806542!D26,1460806974!D26,1460807422!D26,1460807871!D26,1460808320!D26,1460887537!D26,1460887987!D26,1460888420!D26,1460888851!D26,1460889301!D26,1461069368!D26,1461069787!D26,1461070237!D26,1461070669!D26,1461071100!D26,1461071549!D26,1461071998!D26,1461072446!D26,1461072896!D26,1461073345!D26)</f>
        <v>0</v>
      </c>
      <c r="E26">
        <f>MEDIAN(1460685462!E26,1460685893!E26,1460686340!E26,1460686788!E26,1460687235!E26,1460726237!E26,1460726686!E26,1460727134!E26,1460727583!E26,1460728032!E26,1460746948!E26,1460747379!E26,1460747828!E26,1460748275!E26,1460748724!E26,1460765888!E26,1460766319!E26,1460766751!E26,1460767182!E26,1460767629!E26,1460806542!E26,1460806974!E26,1460807422!E26,1460807871!E26,1460808320!E26,1460887537!E26,1460887987!E26,1460888420!E26,1460888851!E26,1460889301!E26,1461069368!E26,1461069787!E26,1461070237!E26,1461070669!E26,1461071100!E26,1461071549!E26,1461071998!E26,1461072446!E26,1461072896!E26,1461073345!E26)</f>
        <v>0</v>
      </c>
      <c r="F26">
        <f>MEDIAN(1460685462!F26,1460685893!F26,1460686340!F26,1460686788!F26,1460687235!F26,1460726237!F26,1460726686!F26,1460727134!F26,1460727583!F26,1460728032!F26,1460746948!F26,1460747379!F26,1460747828!F26,1460748275!F26,1460748724!F26,1460765888!F26,1460766319!F26,1460766751!F26,1460767182!F26,1460767629!F26,1460806542!F26,1460806974!F26,1460807422!F26,1460807871!F26,1460808320!F26,1460887537!F26,1460887987!F26,1460888420!F26,1460888851!F26,1460889301!F26,1461069368!F26,1461069787!F26,1461070237!F26,1461070669!F26,1461071100!F26,1461071549!F26,1461071998!F26,1461072446!F26,1461072896!F26,1461073345!F26)</f>
        <v>0</v>
      </c>
      <c r="G26">
        <f>MEDIAN(1460685462!G26,1460685893!G26,1460686340!G26,1460686788!G26,1460687235!G26,1460726237!G26,1460726686!G26,1460727134!G26,1460727583!G26,1460728032!G26,1460746948!G26,1460747379!G26,1460747828!G26,1460748275!G26,1460748724!G26,1460765888!G26,1460766319!G26,1460766751!G26,1460767182!G26,1460767629!G26,1460806542!G26,1460806974!G26,1460807422!G26,1460807871!G26,1460808320!G26,1460887537!G26,1460887987!G26,1460888420!G26,1460888851!G26,1460889301!G26,1461069368!G26,1461069787!G26,1461070237!G26,1461070669!G26,1461071100!G26,1461071549!G26,1461071998!G26,1461072446!G26,1461072896!G26,1461073345!G26)</f>
        <v>0</v>
      </c>
      <c r="H26">
        <f>MEDIAN(1460685462!H26,1460685893!H26,1460686340!H26,1460686788!H26,1460687235!H26,1460726237!H26,1460726686!H26,1460727134!H26,1460727583!H26,1460728032!H26,1460746948!H26,1460747379!H26,1460747828!H26,1460748275!H26,1460748724!H26,1460765888!H26,1460766319!H26,1460766751!H26,1460767182!H26,1460767629!H26,1460806542!H26,1460806974!H26,1460807422!H26,1460807871!H26,1460808320!H26,1460887537!H26,1460887987!H26,1460888420!H26,1460888851!H26,1460889301!H26,1461069368!H26,1461069787!H26,1461070237!H26,1461070669!H26,1461071100!H26,1461071549!H26,1461071998!H26,1461072446!H26,1461072896!H26,1461073345!H26)</f>
        <v>0</v>
      </c>
      <c r="I26">
        <f>MEDIAN(1460685462!I26,1460685893!I26,1460686340!I26,1460686788!I26,1460687235!I26,1460726237!I26,1460726686!I26,1460727134!I26,1460727583!I26,1460728032!I26,1460746948!I26,1460747379!I26,1460747828!I26,1460748275!I26,1460748724!I26,1460765888!I26,1460766319!I26,1460766751!I26,1460767182!I26,1460767629!I26,1460806542!I26,1460806974!I26,1460807422!I26,1460807871!I26,1460808320!I26,1460887537!I26,1460887987!I26,1460888420!I26,1460888851!I26,1460889301!I26,1461069368!I26,1461069787!I26,1461070237!I26,1461070669!I26,1461071100!I26,1461071549!I26,1461071998!I26,1461072446!I26,1461072896!I26,1461073345!I26)</f>
        <v>0</v>
      </c>
      <c r="J26">
        <f>MEDIAN(1460685462!J26,1460685893!J26,1460686340!J26,1460686788!J26,1460687235!J26,1460726237!J26,1460726686!J26,1460727134!J26,1460727583!J26,1460728032!J26,1460746948!J26,1460747379!J26,1460747828!J26,1460748275!J26,1460748724!J26,1460765888!J26,1460766319!J26,1460766751!J26,1460767182!J26,1460767629!J26,1460806542!J26,1460806974!J26,1460807422!J26,1460807871!J26,1460808320!J26,1460887537!J26,1460887987!J26,1460888420!J26,1460888851!J26,1460889301!J26,1461069368!J26,1461069787!J26,1461070237!J26,1461070669!J26,1461071100!J26,1461071549!J26,1461071998!J26,1461072446!J26,1461072896!J26,1461073345!J26)</f>
        <v>0</v>
      </c>
      <c r="K26">
        <f>MEDIAN(1460685462!K26,1460685893!K26,1460686340!K26,1460686788!K26,1460687235!K26,1460726237!K26,1460726686!K26,1460727134!K26,1460727583!K26,1460728032!K26,1460746948!K26,1460747379!K26,1460747828!K26,1460748275!K26,1460748724!K26,1460765888!K26,1460766319!K26,1460766751!K26,1460767182!K26,1460767629!K26,1460806542!K26,1460806974!K26,1460807422!K26,1460807871!K26,1460808320!K26,1460887537!K26,1460887987!K26,1460888420!K26,1460888851!K26,1460889301!K26,1461069368!K26,1461069787!K26,1461070237!K26,1461070669!K26,1461071100!K26,1461071549!K26,1461071998!K26,1461072446!K26,1461072896!K26,1461073345!K26)</f>
        <v>0</v>
      </c>
    </row>
    <row r="27" spans="1:11">
      <c r="A27">
        <f>MEDIAN(1460685462!A27,1460685893!A27,1460686340!A27,1460686788!A27,1460687235!A27,1460726237!A27,1460726686!A27,1460727134!A27,1460727583!A27,1460728032!A27,1460746948!A27,1460747379!A27,1460747828!A27,1460748275!A27,1460748724!A27,1460765888!A27,1460766319!A27,1460766751!A27,1460767182!A27,1460767629!A27,1460806542!A27,1460806974!A27,1460807422!A27,1460807871!A27,1460808320!A27,1460887537!A27,1460887987!A27,1460888420!A27,1460888851!A27,1460889301!A27,1461069368!A27,1461069787!A27,1461070237!A27,1461070669!A27,1461071100!A27,1461071549!A27,1461071998!A27,1461072446!A27,1461072896!A27,1461073345!A27)</f>
        <v>0</v>
      </c>
      <c r="B27">
        <f>MEDIAN(1460685462!B27,1460685893!B27,1460686340!B27,1460686788!B27,1460687235!B27,1460726237!B27,1460726686!B27,1460727134!B27,1460727583!B27,1460728032!B27,1460746948!B27,1460747379!B27,1460747828!B27,1460748275!B27,1460748724!B27,1460765888!B27,1460766319!B27,1460766751!B27,1460767182!B27,1460767629!B27,1460806542!B27,1460806974!B27,1460807422!B27,1460807871!B27,1460808320!B27,1460887537!B27,1460887987!B27,1460888420!B27,1460888851!B27,1460889301!B27,1461069368!B27,1461069787!B27,1461070237!B27,1461070669!B27,1461071100!B27,1461071549!B27,1461071998!B27,1461072446!B27,1461072896!B27,1461073345!B27)</f>
        <v>0</v>
      </c>
      <c r="C27">
        <f>MEDIAN(1460685462!C27,1460685893!C27,1460686340!C27,1460686788!C27,1460687235!C27,1460726237!C27,1460726686!C27,1460727134!C27,1460727583!C27,1460728032!C27,1460746948!C27,1460747379!C27,1460747828!C27,1460748275!C27,1460748724!C27,1460765888!C27,1460766319!C27,1460766751!C27,1460767182!C27,1460767629!C27,1460806542!C27,1460806974!C27,1460807422!C27,1460807871!C27,1460808320!C27,1460887537!C27,1460887987!C27,1460888420!C27,1460888851!C27,1460889301!C27,1461069368!C27,1461069787!C27,1461070237!C27,1461070669!C27,1461071100!C27,1461071549!C27,1461071998!C27,1461072446!C27,1461072896!C27,1461073345!C27)</f>
        <v>0</v>
      </c>
      <c r="D27">
        <f>MEDIAN(1460685462!D27,1460685893!D27,1460686340!D27,1460686788!D27,1460687235!D27,1460726237!D27,1460726686!D27,1460727134!D27,1460727583!D27,1460728032!D27,1460746948!D27,1460747379!D27,1460747828!D27,1460748275!D27,1460748724!D27,1460765888!D27,1460766319!D27,1460766751!D27,1460767182!D27,1460767629!D27,1460806542!D27,1460806974!D27,1460807422!D27,1460807871!D27,1460808320!D27,1460887537!D27,1460887987!D27,1460888420!D27,1460888851!D27,1460889301!D27,1461069368!D27,1461069787!D27,1461070237!D27,1461070669!D27,1461071100!D27,1461071549!D27,1461071998!D27,1461072446!D27,1461072896!D27,1461073345!D27)</f>
        <v>0</v>
      </c>
      <c r="E27">
        <f>MEDIAN(1460685462!E27,1460685893!E27,1460686340!E27,1460686788!E27,1460687235!E27,1460726237!E27,1460726686!E27,1460727134!E27,1460727583!E27,1460728032!E27,1460746948!E27,1460747379!E27,1460747828!E27,1460748275!E27,1460748724!E27,1460765888!E27,1460766319!E27,1460766751!E27,1460767182!E27,1460767629!E27,1460806542!E27,1460806974!E27,1460807422!E27,1460807871!E27,1460808320!E27,1460887537!E27,1460887987!E27,1460888420!E27,1460888851!E27,1460889301!E27,1461069368!E27,1461069787!E27,1461070237!E27,1461070669!E27,1461071100!E27,1461071549!E27,1461071998!E27,1461072446!E27,1461072896!E27,1461073345!E27)</f>
        <v>0</v>
      </c>
      <c r="F27">
        <f>MEDIAN(1460685462!F27,1460685893!F27,1460686340!F27,1460686788!F27,1460687235!F27,1460726237!F27,1460726686!F27,1460727134!F27,1460727583!F27,1460728032!F27,1460746948!F27,1460747379!F27,1460747828!F27,1460748275!F27,1460748724!F27,1460765888!F27,1460766319!F27,1460766751!F27,1460767182!F27,1460767629!F27,1460806542!F27,1460806974!F27,1460807422!F27,1460807871!F27,1460808320!F27,1460887537!F27,1460887987!F27,1460888420!F27,1460888851!F27,1460889301!F27,1461069368!F27,1461069787!F27,1461070237!F27,1461070669!F27,1461071100!F27,1461071549!F27,1461071998!F27,1461072446!F27,1461072896!F27,1461073345!F27)</f>
        <v>0</v>
      </c>
      <c r="G27">
        <f>MEDIAN(1460685462!G27,1460685893!G27,1460686340!G27,1460686788!G27,1460687235!G27,1460726237!G27,1460726686!G27,1460727134!G27,1460727583!G27,1460728032!G27,1460746948!G27,1460747379!G27,1460747828!G27,1460748275!G27,1460748724!G27,1460765888!G27,1460766319!G27,1460766751!G27,1460767182!G27,1460767629!G27,1460806542!G27,1460806974!G27,1460807422!G27,1460807871!G27,1460808320!G27,1460887537!G27,1460887987!G27,1460888420!G27,1460888851!G27,1460889301!G27,1461069368!G27,1461069787!G27,1461070237!G27,1461070669!G27,1461071100!G27,1461071549!G27,1461071998!G27,1461072446!G27,1461072896!G27,1461073345!G27)</f>
        <v>0</v>
      </c>
      <c r="H27">
        <f>MEDIAN(1460685462!H27,1460685893!H27,1460686340!H27,1460686788!H27,1460687235!H27,1460726237!H27,1460726686!H27,1460727134!H27,1460727583!H27,1460728032!H27,1460746948!H27,1460747379!H27,1460747828!H27,1460748275!H27,1460748724!H27,1460765888!H27,1460766319!H27,1460766751!H27,1460767182!H27,1460767629!H27,1460806542!H27,1460806974!H27,1460807422!H27,1460807871!H27,1460808320!H27,1460887537!H27,1460887987!H27,1460888420!H27,1460888851!H27,1460889301!H27,1461069368!H27,1461069787!H27,1461070237!H27,1461070669!H27,1461071100!H27,1461071549!H27,1461071998!H27,1461072446!H27,1461072896!H27,1461073345!H27)</f>
        <v>0</v>
      </c>
      <c r="I27">
        <f>MEDIAN(1460685462!I27,1460685893!I27,1460686340!I27,1460686788!I27,1460687235!I27,1460726237!I27,1460726686!I27,1460727134!I27,1460727583!I27,1460728032!I27,1460746948!I27,1460747379!I27,1460747828!I27,1460748275!I27,1460748724!I27,1460765888!I27,1460766319!I27,1460766751!I27,1460767182!I27,1460767629!I27,1460806542!I27,1460806974!I27,1460807422!I27,1460807871!I27,1460808320!I27,1460887537!I27,1460887987!I27,1460888420!I27,1460888851!I27,1460889301!I27,1461069368!I27,1461069787!I27,1461070237!I27,1461070669!I27,1461071100!I27,1461071549!I27,1461071998!I27,1461072446!I27,1461072896!I27,1461073345!I27)</f>
        <v>0</v>
      </c>
      <c r="J27">
        <f>MEDIAN(1460685462!J27,1460685893!J27,1460686340!J27,1460686788!J27,1460687235!J27,1460726237!J27,1460726686!J27,1460727134!J27,1460727583!J27,1460728032!J27,1460746948!J27,1460747379!J27,1460747828!J27,1460748275!J27,1460748724!J27,1460765888!J27,1460766319!J27,1460766751!J27,1460767182!J27,1460767629!J27,1460806542!J27,1460806974!J27,1460807422!J27,1460807871!J27,1460808320!J27,1460887537!J27,1460887987!J27,1460888420!J27,1460888851!J27,1460889301!J27,1461069368!J27,1461069787!J27,1461070237!J27,1461070669!J27,1461071100!J27,1461071549!J27,1461071998!J27,1461072446!J27,1461072896!J27,1461073345!J27)</f>
        <v>0</v>
      </c>
      <c r="K27">
        <f>MEDIAN(1460685462!K27,1460685893!K27,1460686340!K27,1460686788!K27,1460687235!K27,1460726237!K27,1460726686!K27,1460727134!K27,1460727583!K27,1460728032!K27,1460746948!K27,1460747379!K27,1460747828!K27,1460748275!K27,1460748724!K27,1460765888!K27,1460766319!K27,1460766751!K27,1460767182!K27,1460767629!K27,1460806542!K27,1460806974!K27,1460807422!K27,1460807871!K27,1460808320!K27,1460887537!K27,1460887987!K27,1460888420!K27,1460888851!K27,1460889301!K27,1461069368!K27,1461069787!K27,1461070237!K27,1461070669!K27,1461071100!K27,1461071549!K27,1461071998!K27,1461072446!K27,1461072896!K27,1461073345!K27)</f>
        <v>0</v>
      </c>
    </row>
    <row r="28" spans="1:11">
      <c r="A28">
        <f>MEDIAN(1460685462!A28,1460685893!A28,1460686340!A28,1460686788!A28,1460687235!A28,1460726237!A28,1460726686!A28,1460727134!A28,1460727583!A28,1460728032!A28,1460746948!A28,1460747379!A28,1460747828!A28,1460748275!A28,1460748724!A28,1460765888!A28,1460766319!A28,1460766751!A28,1460767182!A28,1460767629!A28,1460806542!A28,1460806974!A28,1460807422!A28,1460807871!A28,1460808320!A28,1460887537!A28,1460887987!A28,1460888420!A28,1460888851!A28,1460889301!A28,1461069368!A28,1461069787!A28,1461070237!A28,1461070669!A28,1461071100!A28,1461071549!A28,1461071998!A28,1461072446!A28,1461072896!A28,1461073345!A28)</f>
        <v>0</v>
      </c>
      <c r="B28">
        <f>MEDIAN(1460685462!B28,1460685893!B28,1460686340!B28,1460686788!B28,1460687235!B28,1460726237!B28,1460726686!B28,1460727134!B28,1460727583!B28,1460728032!B28,1460746948!B28,1460747379!B28,1460747828!B28,1460748275!B28,1460748724!B28,1460765888!B28,1460766319!B28,1460766751!B28,1460767182!B28,1460767629!B28,1460806542!B28,1460806974!B28,1460807422!B28,1460807871!B28,1460808320!B28,1460887537!B28,1460887987!B28,1460888420!B28,1460888851!B28,1460889301!B28,1461069368!B28,1461069787!B28,1461070237!B28,1461070669!B28,1461071100!B28,1461071549!B28,1461071998!B28,1461072446!B28,1461072896!B28,1461073345!B28)</f>
        <v>0</v>
      </c>
      <c r="C28">
        <f>MEDIAN(1460685462!C28,1460685893!C28,1460686340!C28,1460686788!C28,1460687235!C28,1460726237!C28,1460726686!C28,1460727134!C28,1460727583!C28,1460728032!C28,1460746948!C28,1460747379!C28,1460747828!C28,1460748275!C28,1460748724!C28,1460765888!C28,1460766319!C28,1460766751!C28,1460767182!C28,1460767629!C28,1460806542!C28,1460806974!C28,1460807422!C28,1460807871!C28,1460808320!C28,1460887537!C28,1460887987!C28,1460888420!C28,1460888851!C28,1460889301!C28,1461069368!C28,1461069787!C28,1461070237!C28,1461070669!C28,1461071100!C28,1461071549!C28,1461071998!C28,1461072446!C28,1461072896!C28,1461073345!C28)</f>
        <v>0</v>
      </c>
      <c r="D28">
        <f>MEDIAN(1460685462!D28,1460685893!D28,1460686340!D28,1460686788!D28,1460687235!D28,1460726237!D28,1460726686!D28,1460727134!D28,1460727583!D28,1460728032!D28,1460746948!D28,1460747379!D28,1460747828!D28,1460748275!D28,1460748724!D28,1460765888!D28,1460766319!D28,1460766751!D28,1460767182!D28,1460767629!D28,1460806542!D28,1460806974!D28,1460807422!D28,1460807871!D28,1460808320!D28,1460887537!D28,1460887987!D28,1460888420!D28,1460888851!D28,1460889301!D28,1461069368!D28,1461069787!D28,1461070237!D28,1461070669!D28,1461071100!D28,1461071549!D28,1461071998!D28,1461072446!D28,1461072896!D28,1461073345!D28)</f>
        <v>0</v>
      </c>
      <c r="E28">
        <f>MEDIAN(1460685462!E28,1460685893!E28,1460686340!E28,1460686788!E28,1460687235!E28,1460726237!E28,1460726686!E28,1460727134!E28,1460727583!E28,1460728032!E28,1460746948!E28,1460747379!E28,1460747828!E28,1460748275!E28,1460748724!E28,1460765888!E28,1460766319!E28,1460766751!E28,1460767182!E28,1460767629!E28,1460806542!E28,1460806974!E28,1460807422!E28,1460807871!E28,1460808320!E28,1460887537!E28,1460887987!E28,1460888420!E28,1460888851!E28,1460889301!E28,1461069368!E28,1461069787!E28,1461070237!E28,1461070669!E28,1461071100!E28,1461071549!E28,1461071998!E28,1461072446!E28,1461072896!E28,1461073345!E28)</f>
        <v>0</v>
      </c>
      <c r="F28">
        <f>MEDIAN(1460685462!F28,1460685893!F28,1460686340!F28,1460686788!F28,1460687235!F28,1460726237!F28,1460726686!F28,1460727134!F28,1460727583!F28,1460728032!F28,1460746948!F28,1460747379!F28,1460747828!F28,1460748275!F28,1460748724!F28,1460765888!F28,1460766319!F28,1460766751!F28,1460767182!F28,1460767629!F28,1460806542!F28,1460806974!F28,1460807422!F28,1460807871!F28,1460808320!F28,1460887537!F28,1460887987!F28,1460888420!F28,1460888851!F28,1460889301!F28,1461069368!F28,1461069787!F28,1461070237!F28,1461070669!F28,1461071100!F28,1461071549!F28,1461071998!F28,1461072446!F28,1461072896!F28,1461073345!F28)</f>
        <v>0</v>
      </c>
      <c r="G28">
        <f>MEDIAN(1460685462!G28,1460685893!G28,1460686340!G28,1460686788!G28,1460687235!G28,1460726237!G28,1460726686!G28,1460727134!G28,1460727583!G28,1460728032!G28,1460746948!G28,1460747379!G28,1460747828!G28,1460748275!G28,1460748724!G28,1460765888!G28,1460766319!G28,1460766751!G28,1460767182!G28,1460767629!G28,1460806542!G28,1460806974!G28,1460807422!G28,1460807871!G28,1460808320!G28,1460887537!G28,1460887987!G28,1460888420!G28,1460888851!G28,1460889301!G28,1461069368!G28,1461069787!G28,1461070237!G28,1461070669!G28,1461071100!G28,1461071549!G28,1461071998!G28,1461072446!G28,1461072896!G28,1461073345!G28)</f>
        <v>0</v>
      </c>
      <c r="H28">
        <f>MEDIAN(1460685462!H28,1460685893!H28,1460686340!H28,1460686788!H28,1460687235!H28,1460726237!H28,1460726686!H28,1460727134!H28,1460727583!H28,1460728032!H28,1460746948!H28,1460747379!H28,1460747828!H28,1460748275!H28,1460748724!H28,1460765888!H28,1460766319!H28,1460766751!H28,1460767182!H28,1460767629!H28,1460806542!H28,1460806974!H28,1460807422!H28,1460807871!H28,1460808320!H28,1460887537!H28,1460887987!H28,1460888420!H28,1460888851!H28,1460889301!H28,1461069368!H28,1461069787!H28,1461070237!H28,1461070669!H28,1461071100!H28,1461071549!H28,1461071998!H28,1461072446!H28,1461072896!H28,1461073345!H28)</f>
        <v>0</v>
      </c>
      <c r="I28">
        <f>MEDIAN(1460685462!I28,1460685893!I28,1460686340!I28,1460686788!I28,1460687235!I28,1460726237!I28,1460726686!I28,1460727134!I28,1460727583!I28,1460728032!I28,1460746948!I28,1460747379!I28,1460747828!I28,1460748275!I28,1460748724!I28,1460765888!I28,1460766319!I28,1460766751!I28,1460767182!I28,1460767629!I28,1460806542!I28,1460806974!I28,1460807422!I28,1460807871!I28,1460808320!I28,1460887537!I28,1460887987!I28,1460888420!I28,1460888851!I28,1460889301!I28,1461069368!I28,1461069787!I28,1461070237!I28,1461070669!I28,1461071100!I28,1461071549!I28,1461071998!I28,1461072446!I28,1461072896!I28,1461073345!I28)</f>
        <v>0</v>
      </c>
      <c r="J28">
        <f>MEDIAN(1460685462!J28,1460685893!J28,1460686340!J28,1460686788!J28,1460687235!J28,1460726237!J28,1460726686!J28,1460727134!J28,1460727583!J28,1460728032!J28,1460746948!J28,1460747379!J28,1460747828!J28,1460748275!J28,1460748724!J28,1460765888!J28,1460766319!J28,1460766751!J28,1460767182!J28,1460767629!J28,1460806542!J28,1460806974!J28,1460807422!J28,1460807871!J28,1460808320!J28,1460887537!J28,1460887987!J28,1460888420!J28,1460888851!J28,1460889301!J28,1461069368!J28,1461069787!J28,1461070237!J28,1461070669!J28,1461071100!J28,1461071549!J28,1461071998!J28,1461072446!J28,1461072896!J28,1461073345!J28)</f>
        <v>0</v>
      </c>
      <c r="K28">
        <f>MEDIAN(1460685462!K28,1460685893!K28,1460686340!K28,1460686788!K28,1460687235!K28,1460726237!K28,1460726686!K28,1460727134!K28,1460727583!K28,1460728032!K28,1460746948!K28,1460747379!K28,1460747828!K28,1460748275!K28,1460748724!K28,1460765888!K28,1460766319!K28,1460766751!K28,1460767182!K28,1460767629!K28,1460806542!K28,1460806974!K28,1460807422!K28,1460807871!K28,1460808320!K28,1460887537!K28,1460887987!K28,1460888420!K28,1460888851!K28,1460889301!K28,1461069368!K28,1461069787!K28,1461070237!K28,1461070669!K28,1461071100!K28,1461071549!K28,1461071998!K28,1461072446!K28,1461072896!K28,1461073345!K28)</f>
        <v>0</v>
      </c>
    </row>
    <row r="29" spans="1:11">
      <c r="A29">
        <f>MEDIAN(1460685462!A29,1460685893!A29,1460686340!A29,1460686788!A29,1460687235!A29,1460726237!A29,1460726686!A29,1460727134!A29,1460727583!A29,1460728032!A29,1460746948!A29,1460747379!A29,1460747828!A29,1460748275!A29,1460748724!A29,1460765888!A29,1460766319!A29,1460766751!A29,1460767182!A29,1460767629!A29,1460806542!A29,1460806974!A29,1460807422!A29,1460807871!A29,1460808320!A29,1460887537!A29,1460887987!A29,1460888420!A29,1460888851!A29,1460889301!A29,1461069368!A29,1461069787!A29,1461070237!A29,1461070669!A29,1461071100!A29,1461071549!A29,1461071998!A29,1461072446!A29,1461072896!A29,1461073345!A29)</f>
        <v>0</v>
      </c>
      <c r="B29">
        <f>MEDIAN(1460685462!B29,1460685893!B29,1460686340!B29,1460686788!B29,1460687235!B29,1460726237!B29,1460726686!B29,1460727134!B29,1460727583!B29,1460728032!B29,1460746948!B29,1460747379!B29,1460747828!B29,1460748275!B29,1460748724!B29,1460765888!B29,1460766319!B29,1460766751!B29,1460767182!B29,1460767629!B29,1460806542!B29,1460806974!B29,1460807422!B29,1460807871!B29,1460808320!B29,1460887537!B29,1460887987!B29,1460888420!B29,1460888851!B29,1460889301!B29,1461069368!B29,1461069787!B29,1461070237!B29,1461070669!B29,1461071100!B29,1461071549!B29,1461071998!B29,1461072446!B29,1461072896!B29,1461073345!B29)</f>
        <v>0</v>
      </c>
      <c r="C29">
        <f>MEDIAN(1460685462!C29,1460685893!C29,1460686340!C29,1460686788!C29,1460687235!C29,1460726237!C29,1460726686!C29,1460727134!C29,1460727583!C29,1460728032!C29,1460746948!C29,1460747379!C29,1460747828!C29,1460748275!C29,1460748724!C29,1460765888!C29,1460766319!C29,1460766751!C29,1460767182!C29,1460767629!C29,1460806542!C29,1460806974!C29,1460807422!C29,1460807871!C29,1460808320!C29,1460887537!C29,1460887987!C29,1460888420!C29,1460888851!C29,1460889301!C29,1461069368!C29,1461069787!C29,1461070237!C29,1461070669!C29,1461071100!C29,1461071549!C29,1461071998!C29,1461072446!C29,1461072896!C29,1461073345!C29)</f>
        <v>0</v>
      </c>
      <c r="D29">
        <f>MEDIAN(1460685462!D29,1460685893!D29,1460686340!D29,1460686788!D29,1460687235!D29,1460726237!D29,1460726686!D29,1460727134!D29,1460727583!D29,1460728032!D29,1460746948!D29,1460747379!D29,1460747828!D29,1460748275!D29,1460748724!D29,1460765888!D29,1460766319!D29,1460766751!D29,1460767182!D29,1460767629!D29,1460806542!D29,1460806974!D29,1460807422!D29,1460807871!D29,1460808320!D29,1460887537!D29,1460887987!D29,1460888420!D29,1460888851!D29,1460889301!D29,1461069368!D29,1461069787!D29,1461070237!D29,1461070669!D29,1461071100!D29,1461071549!D29,1461071998!D29,1461072446!D29,1461072896!D29,1461073345!D29)</f>
        <v>0</v>
      </c>
      <c r="E29">
        <f>MEDIAN(1460685462!E29,1460685893!E29,1460686340!E29,1460686788!E29,1460687235!E29,1460726237!E29,1460726686!E29,1460727134!E29,1460727583!E29,1460728032!E29,1460746948!E29,1460747379!E29,1460747828!E29,1460748275!E29,1460748724!E29,1460765888!E29,1460766319!E29,1460766751!E29,1460767182!E29,1460767629!E29,1460806542!E29,1460806974!E29,1460807422!E29,1460807871!E29,1460808320!E29,1460887537!E29,1460887987!E29,1460888420!E29,1460888851!E29,1460889301!E29,1461069368!E29,1461069787!E29,1461070237!E29,1461070669!E29,1461071100!E29,1461071549!E29,1461071998!E29,1461072446!E29,1461072896!E29,1461073345!E29)</f>
        <v>0</v>
      </c>
      <c r="F29">
        <f>MEDIAN(1460685462!F29,1460685893!F29,1460686340!F29,1460686788!F29,1460687235!F29,1460726237!F29,1460726686!F29,1460727134!F29,1460727583!F29,1460728032!F29,1460746948!F29,1460747379!F29,1460747828!F29,1460748275!F29,1460748724!F29,1460765888!F29,1460766319!F29,1460766751!F29,1460767182!F29,1460767629!F29,1460806542!F29,1460806974!F29,1460807422!F29,1460807871!F29,1460808320!F29,1460887537!F29,1460887987!F29,1460888420!F29,1460888851!F29,1460889301!F29,1461069368!F29,1461069787!F29,1461070237!F29,1461070669!F29,1461071100!F29,1461071549!F29,1461071998!F29,1461072446!F29,1461072896!F29,1461073345!F29)</f>
        <v>0</v>
      </c>
      <c r="G29">
        <f>MEDIAN(1460685462!G29,1460685893!G29,1460686340!G29,1460686788!G29,1460687235!G29,1460726237!G29,1460726686!G29,1460727134!G29,1460727583!G29,1460728032!G29,1460746948!G29,1460747379!G29,1460747828!G29,1460748275!G29,1460748724!G29,1460765888!G29,1460766319!G29,1460766751!G29,1460767182!G29,1460767629!G29,1460806542!G29,1460806974!G29,1460807422!G29,1460807871!G29,1460808320!G29,1460887537!G29,1460887987!G29,1460888420!G29,1460888851!G29,1460889301!G29,1461069368!G29,1461069787!G29,1461070237!G29,1461070669!G29,1461071100!G29,1461071549!G29,1461071998!G29,1461072446!G29,1461072896!G29,1461073345!G29)</f>
        <v>0</v>
      </c>
      <c r="H29">
        <f>MEDIAN(1460685462!H29,1460685893!H29,1460686340!H29,1460686788!H29,1460687235!H29,1460726237!H29,1460726686!H29,1460727134!H29,1460727583!H29,1460728032!H29,1460746948!H29,1460747379!H29,1460747828!H29,1460748275!H29,1460748724!H29,1460765888!H29,1460766319!H29,1460766751!H29,1460767182!H29,1460767629!H29,1460806542!H29,1460806974!H29,1460807422!H29,1460807871!H29,1460808320!H29,1460887537!H29,1460887987!H29,1460888420!H29,1460888851!H29,1460889301!H29,1461069368!H29,1461069787!H29,1461070237!H29,1461070669!H29,1461071100!H29,1461071549!H29,1461071998!H29,1461072446!H29,1461072896!H29,1461073345!H29)</f>
        <v>0</v>
      </c>
      <c r="I29">
        <f>MEDIAN(1460685462!I29,1460685893!I29,1460686340!I29,1460686788!I29,1460687235!I29,1460726237!I29,1460726686!I29,1460727134!I29,1460727583!I29,1460728032!I29,1460746948!I29,1460747379!I29,1460747828!I29,1460748275!I29,1460748724!I29,1460765888!I29,1460766319!I29,1460766751!I29,1460767182!I29,1460767629!I29,1460806542!I29,1460806974!I29,1460807422!I29,1460807871!I29,1460808320!I29,1460887537!I29,1460887987!I29,1460888420!I29,1460888851!I29,1460889301!I29,1461069368!I29,1461069787!I29,1461070237!I29,1461070669!I29,1461071100!I29,1461071549!I29,1461071998!I29,1461072446!I29,1461072896!I29,1461073345!I29)</f>
        <v>0</v>
      </c>
      <c r="J29">
        <f>MEDIAN(1460685462!J29,1460685893!J29,1460686340!J29,1460686788!J29,1460687235!J29,1460726237!J29,1460726686!J29,1460727134!J29,1460727583!J29,1460728032!J29,1460746948!J29,1460747379!J29,1460747828!J29,1460748275!J29,1460748724!J29,1460765888!J29,1460766319!J29,1460766751!J29,1460767182!J29,1460767629!J29,1460806542!J29,1460806974!J29,1460807422!J29,1460807871!J29,1460808320!J29,1460887537!J29,1460887987!J29,1460888420!J29,1460888851!J29,1460889301!J29,1461069368!J29,1461069787!J29,1461070237!J29,1461070669!J29,1461071100!J29,1461071549!J29,1461071998!J29,1461072446!J29,1461072896!J29,1461073345!J29)</f>
        <v>0</v>
      </c>
      <c r="K29">
        <f>MEDIAN(1460685462!K29,1460685893!K29,1460686340!K29,1460686788!K29,1460687235!K29,1460726237!K29,1460726686!K29,1460727134!K29,1460727583!K29,1460728032!K29,1460746948!K29,1460747379!K29,1460747828!K29,1460748275!K29,1460748724!K29,1460765888!K29,1460766319!K29,1460766751!K29,1460767182!K29,1460767629!K29,1460806542!K29,1460806974!K29,1460807422!K29,1460807871!K29,1460808320!K29,1460887537!K29,1460887987!K29,1460888420!K29,1460888851!K29,1460889301!K29,1461069368!K29,1461069787!K29,1461070237!K29,1461070669!K29,1461071100!K29,1461071549!K29,1461071998!K29,1461072446!K29,1461072896!K29,1461073345!K29)</f>
        <v>0</v>
      </c>
    </row>
    <row r="30" spans="1:11">
      <c r="A30">
        <f>MEDIAN(1460685462!A30,1460685893!A30,1460686340!A30,1460686788!A30,1460687235!A30,1460726237!A30,1460726686!A30,1460727134!A30,1460727583!A30,1460728032!A30,1460746948!A30,1460747379!A30,1460747828!A30,1460748275!A30,1460748724!A30,1460765888!A30,1460766319!A30,1460766751!A30,1460767182!A30,1460767629!A30,1460806542!A30,1460806974!A30,1460807422!A30,1460807871!A30,1460808320!A30,1460887537!A30,1460887987!A30,1460888420!A30,1460888851!A30,1460889301!A30,1461069368!A30,1461069787!A30,1461070237!A30,1461070669!A30,1461071100!A30,1461071549!A30,1461071998!A30,1461072446!A30,1461072896!A30,1461073345!A30)</f>
        <v>0</v>
      </c>
      <c r="B30">
        <f>MEDIAN(1460685462!B30,1460685893!B30,1460686340!B30,1460686788!B30,1460687235!B30,1460726237!B30,1460726686!B30,1460727134!B30,1460727583!B30,1460728032!B30,1460746948!B30,1460747379!B30,1460747828!B30,1460748275!B30,1460748724!B30,1460765888!B30,1460766319!B30,1460766751!B30,1460767182!B30,1460767629!B30,1460806542!B30,1460806974!B30,1460807422!B30,1460807871!B30,1460808320!B30,1460887537!B30,1460887987!B30,1460888420!B30,1460888851!B30,1460889301!B30,1461069368!B30,1461069787!B30,1461070237!B30,1461070669!B30,1461071100!B30,1461071549!B30,1461071998!B30,1461072446!B30,1461072896!B30,1461073345!B30)</f>
        <v>0</v>
      </c>
      <c r="C30">
        <f>MEDIAN(1460685462!C30,1460685893!C30,1460686340!C30,1460686788!C30,1460687235!C30,1460726237!C30,1460726686!C30,1460727134!C30,1460727583!C30,1460728032!C30,1460746948!C30,1460747379!C30,1460747828!C30,1460748275!C30,1460748724!C30,1460765888!C30,1460766319!C30,1460766751!C30,1460767182!C30,1460767629!C30,1460806542!C30,1460806974!C30,1460807422!C30,1460807871!C30,1460808320!C30,1460887537!C30,1460887987!C30,1460888420!C30,1460888851!C30,1460889301!C30,1461069368!C30,1461069787!C30,1461070237!C30,1461070669!C30,1461071100!C30,1461071549!C30,1461071998!C30,1461072446!C30,1461072896!C30,1461073345!C30)</f>
        <v>0</v>
      </c>
      <c r="D30">
        <f>MEDIAN(1460685462!D30,1460685893!D30,1460686340!D30,1460686788!D30,1460687235!D30,1460726237!D30,1460726686!D30,1460727134!D30,1460727583!D30,1460728032!D30,1460746948!D30,1460747379!D30,1460747828!D30,1460748275!D30,1460748724!D30,1460765888!D30,1460766319!D30,1460766751!D30,1460767182!D30,1460767629!D30,1460806542!D30,1460806974!D30,1460807422!D30,1460807871!D30,1460808320!D30,1460887537!D30,1460887987!D30,1460888420!D30,1460888851!D30,1460889301!D30,1461069368!D30,1461069787!D30,1461070237!D30,1461070669!D30,1461071100!D30,1461071549!D30,1461071998!D30,1461072446!D30,1461072896!D30,1461073345!D30)</f>
        <v>0</v>
      </c>
      <c r="E30">
        <f>MEDIAN(1460685462!E30,1460685893!E30,1460686340!E30,1460686788!E30,1460687235!E30,1460726237!E30,1460726686!E30,1460727134!E30,1460727583!E30,1460728032!E30,1460746948!E30,1460747379!E30,1460747828!E30,1460748275!E30,1460748724!E30,1460765888!E30,1460766319!E30,1460766751!E30,1460767182!E30,1460767629!E30,1460806542!E30,1460806974!E30,1460807422!E30,1460807871!E30,1460808320!E30,1460887537!E30,1460887987!E30,1460888420!E30,1460888851!E30,1460889301!E30,1461069368!E30,1461069787!E30,1461070237!E30,1461070669!E30,1461071100!E30,1461071549!E30,1461071998!E30,1461072446!E30,1461072896!E30,1461073345!E30)</f>
        <v>0</v>
      </c>
      <c r="F30">
        <f>MEDIAN(1460685462!F30,1460685893!F30,1460686340!F30,1460686788!F30,1460687235!F30,1460726237!F30,1460726686!F30,1460727134!F30,1460727583!F30,1460728032!F30,1460746948!F30,1460747379!F30,1460747828!F30,1460748275!F30,1460748724!F30,1460765888!F30,1460766319!F30,1460766751!F30,1460767182!F30,1460767629!F30,1460806542!F30,1460806974!F30,1460807422!F30,1460807871!F30,1460808320!F30,1460887537!F30,1460887987!F30,1460888420!F30,1460888851!F30,1460889301!F30,1461069368!F30,1461069787!F30,1461070237!F30,1461070669!F30,1461071100!F30,1461071549!F30,1461071998!F30,1461072446!F30,1461072896!F30,1461073345!F30)</f>
        <v>0</v>
      </c>
      <c r="G30">
        <f>MEDIAN(1460685462!G30,1460685893!G30,1460686340!G30,1460686788!G30,1460687235!G30,1460726237!G30,1460726686!G30,1460727134!G30,1460727583!G30,1460728032!G30,1460746948!G30,1460747379!G30,1460747828!G30,1460748275!G30,1460748724!G30,1460765888!G30,1460766319!G30,1460766751!G30,1460767182!G30,1460767629!G30,1460806542!G30,1460806974!G30,1460807422!G30,1460807871!G30,1460808320!G30,1460887537!G30,1460887987!G30,1460888420!G30,1460888851!G30,1460889301!G30,1461069368!G30,1461069787!G30,1461070237!G30,1461070669!G30,1461071100!G30,1461071549!G30,1461071998!G30,1461072446!G30,1461072896!G30,1461073345!G30)</f>
        <v>0</v>
      </c>
      <c r="H30">
        <f>MEDIAN(1460685462!H30,1460685893!H30,1460686340!H30,1460686788!H30,1460687235!H30,1460726237!H30,1460726686!H30,1460727134!H30,1460727583!H30,1460728032!H30,1460746948!H30,1460747379!H30,1460747828!H30,1460748275!H30,1460748724!H30,1460765888!H30,1460766319!H30,1460766751!H30,1460767182!H30,1460767629!H30,1460806542!H30,1460806974!H30,1460807422!H30,1460807871!H30,1460808320!H30,1460887537!H30,1460887987!H30,1460888420!H30,1460888851!H30,1460889301!H30,1461069368!H30,1461069787!H30,1461070237!H30,1461070669!H30,1461071100!H30,1461071549!H30,1461071998!H30,1461072446!H30,1461072896!H30,1461073345!H30)</f>
        <v>0</v>
      </c>
      <c r="I30">
        <f>MEDIAN(1460685462!I30,1460685893!I30,1460686340!I30,1460686788!I30,1460687235!I30,1460726237!I30,1460726686!I30,1460727134!I30,1460727583!I30,1460728032!I30,1460746948!I30,1460747379!I30,1460747828!I30,1460748275!I30,1460748724!I30,1460765888!I30,1460766319!I30,1460766751!I30,1460767182!I30,1460767629!I30,1460806542!I30,1460806974!I30,1460807422!I30,1460807871!I30,1460808320!I30,1460887537!I30,1460887987!I30,1460888420!I30,1460888851!I30,1460889301!I30,1461069368!I30,1461069787!I30,1461070237!I30,1461070669!I30,1461071100!I30,1461071549!I30,1461071998!I30,1461072446!I30,1461072896!I30,1461073345!I30)</f>
        <v>0</v>
      </c>
      <c r="J30">
        <f>MEDIAN(1460685462!J30,1460685893!J30,1460686340!J30,1460686788!J30,1460687235!J30,1460726237!J30,1460726686!J30,1460727134!J30,1460727583!J30,1460728032!J30,1460746948!J30,1460747379!J30,1460747828!J30,1460748275!J30,1460748724!J30,1460765888!J30,1460766319!J30,1460766751!J30,1460767182!J30,1460767629!J30,1460806542!J30,1460806974!J30,1460807422!J30,1460807871!J30,1460808320!J30,1460887537!J30,1460887987!J30,1460888420!J30,1460888851!J30,1460889301!J30,1461069368!J30,1461069787!J30,1461070237!J30,1461070669!J30,1461071100!J30,1461071549!J30,1461071998!J30,1461072446!J30,1461072896!J30,1461073345!J30)</f>
        <v>0</v>
      </c>
      <c r="K30">
        <f>MEDIAN(1460685462!K30,1460685893!K30,1460686340!K30,1460686788!K30,1460687235!K30,1460726237!K30,1460726686!K30,1460727134!K30,1460727583!K30,1460728032!K30,1460746948!K30,1460747379!K30,1460747828!K30,1460748275!K30,1460748724!K30,1460765888!K30,1460766319!K30,1460766751!K30,1460767182!K30,1460767629!K30,1460806542!K30,1460806974!K30,1460807422!K30,1460807871!K30,1460808320!K30,1460887537!K30,1460887987!K30,1460888420!K30,1460888851!K30,1460889301!K30,1461069368!K30,1461069787!K30,1461070237!K30,1461070669!K30,1461071100!K30,1461071549!K30,1461071998!K30,1461072446!K30,1461072896!K30,1461073345!K30)</f>
        <v>0</v>
      </c>
    </row>
    <row r="31" spans="1:11">
      <c r="A31">
        <f>MEDIAN(1460685462!A31,1460685893!A31,1460686340!A31,1460686788!A31,1460687235!A31,1460726237!A31,1460726686!A31,1460727134!A31,1460727583!A31,1460728032!A31,1460746948!A31,1460747379!A31,1460747828!A31,1460748275!A31,1460748724!A31,1460765888!A31,1460766319!A31,1460766751!A31,1460767182!A31,1460767629!A31,1460806542!A31,1460806974!A31,1460807422!A31,1460807871!A31,1460808320!A31,1460887537!A31,1460887987!A31,1460888420!A31,1460888851!A31,1460889301!A31,1461069368!A31,1461069787!A31,1461070237!A31,1461070669!A31,1461071100!A31,1461071549!A31,1461071998!A31,1461072446!A31,1461072896!A31,1461073345!A31)</f>
        <v>0</v>
      </c>
      <c r="B31">
        <f>MEDIAN(1460685462!B31,1460685893!B31,1460686340!B31,1460686788!B31,1460687235!B31,1460726237!B31,1460726686!B31,1460727134!B31,1460727583!B31,1460728032!B31,1460746948!B31,1460747379!B31,1460747828!B31,1460748275!B31,1460748724!B31,1460765888!B31,1460766319!B31,1460766751!B31,1460767182!B31,1460767629!B31,1460806542!B31,1460806974!B31,1460807422!B31,1460807871!B31,1460808320!B31,1460887537!B31,1460887987!B31,1460888420!B31,1460888851!B31,1460889301!B31,1461069368!B31,1461069787!B31,1461070237!B31,1461070669!B31,1461071100!B31,1461071549!B31,1461071998!B31,1461072446!B31,1461072896!B31,1461073345!B31)</f>
        <v>0</v>
      </c>
      <c r="C31">
        <f>MEDIAN(1460685462!C31,1460685893!C31,1460686340!C31,1460686788!C31,1460687235!C31,1460726237!C31,1460726686!C31,1460727134!C31,1460727583!C31,1460728032!C31,1460746948!C31,1460747379!C31,1460747828!C31,1460748275!C31,1460748724!C31,1460765888!C31,1460766319!C31,1460766751!C31,1460767182!C31,1460767629!C31,1460806542!C31,1460806974!C31,1460807422!C31,1460807871!C31,1460808320!C31,1460887537!C31,1460887987!C31,1460888420!C31,1460888851!C31,1460889301!C31,1461069368!C31,1461069787!C31,1461070237!C31,1461070669!C31,1461071100!C31,1461071549!C31,1461071998!C31,1461072446!C31,1461072896!C31,1461073345!C31)</f>
        <v>0</v>
      </c>
      <c r="D31">
        <f>MEDIAN(1460685462!D31,1460685893!D31,1460686340!D31,1460686788!D31,1460687235!D31,1460726237!D31,1460726686!D31,1460727134!D31,1460727583!D31,1460728032!D31,1460746948!D31,1460747379!D31,1460747828!D31,1460748275!D31,1460748724!D31,1460765888!D31,1460766319!D31,1460766751!D31,1460767182!D31,1460767629!D31,1460806542!D31,1460806974!D31,1460807422!D31,1460807871!D31,1460808320!D31,1460887537!D31,1460887987!D31,1460888420!D31,1460888851!D31,1460889301!D31,1461069368!D31,1461069787!D31,1461070237!D31,1461070669!D31,1461071100!D31,1461071549!D31,1461071998!D31,1461072446!D31,1461072896!D31,1461073345!D31)</f>
        <v>0</v>
      </c>
      <c r="E31">
        <f>MEDIAN(1460685462!E31,1460685893!E31,1460686340!E31,1460686788!E31,1460687235!E31,1460726237!E31,1460726686!E31,1460727134!E31,1460727583!E31,1460728032!E31,1460746948!E31,1460747379!E31,1460747828!E31,1460748275!E31,1460748724!E31,1460765888!E31,1460766319!E31,1460766751!E31,1460767182!E31,1460767629!E31,1460806542!E31,1460806974!E31,1460807422!E31,1460807871!E31,1460808320!E31,1460887537!E31,1460887987!E31,1460888420!E31,1460888851!E31,1460889301!E31,1461069368!E31,1461069787!E31,1461070237!E31,1461070669!E31,1461071100!E31,1461071549!E31,1461071998!E31,1461072446!E31,1461072896!E31,1461073345!E31)</f>
        <v>0</v>
      </c>
      <c r="F31">
        <f>MEDIAN(1460685462!F31,1460685893!F31,1460686340!F31,1460686788!F31,1460687235!F31,1460726237!F31,1460726686!F31,1460727134!F31,1460727583!F31,1460728032!F31,1460746948!F31,1460747379!F31,1460747828!F31,1460748275!F31,1460748724!F31,1460765888!F31,1460766319!F31,1460766751!F31,1460767182!F31,1460767629!F31,1460806542!F31,1460806974!F31,1460807422!F31,1460807871!F31,1460808320!F31,1460887537!F31,1460887987!F31,1460888420!F31,1460888851!F31,1460889301!F31,1461069368!F31,1461069787!F31,1461070237!F31,1461070669!F31,1461071100!F31,1461071549!F31,1461071998!F31,1461072446!F31,1461072896!F31,1461073345!F31)</f>
        <v>0</v>
      </c>
      <c r="G31">
        <f>MEDIAN(1460685462!G31,1460685893!G31,1460686340!G31,1460686788!G31,1460687235!G31,1460726237!G31,1460726686!G31,1460727134!G31,1460727583!G31,1460728032!G31,1460746948!G31,1460747379!G31,1460747828!G31,1460748275!G31,1460748724!G31,1460765888!G31,1460766319!G31,1460766751!G31,1460767182!G31,1460767629!G31,1460806542!G31,1460806974!G31,1460807422!G31,1460807871!G31,1460808320!G31,1460887537!G31,1460887987!G31,1460888420!G31,1460888851!G31,1460889301!G31,1461069368!G31,1461069787!G31,1461070237!G31,1461070669!G31,1461071100!G31,1461071549!G31,1461071998!G31,1461072446!G31,1461072896!G31,1461073345!G31)</f>
        <v>0</v>
      </c>
      <c r="H31">
        <f>MEDIAN(1460685462!H31,1460685893!H31,1460686340!H31,1460686788!H31,1460687235!H31,1460726237!H31,1460726686!H31,1460727134!H31,1460727583!H31,1460728032!H31,1460746948!H31,1460747379!H31,1460747828!H31,1460748275!H31,1460748724!H31,1460765888!H31,1460766319!H31,1460766751!H31,1460767182!H31,1460767629!H31,1460806542!H31,1460806974!H31,1460807422!H31,1460807871!H31,1460808320!H31,1460887537!H31,1460887987!H31,1460888420!H31,1460888851!H31,1460889301!H31,1461069368!H31,1461069787!H31,1461070237!H31,1461070669!H31,1461071100!H31,1461071549!H31,1461071998!H31,1461072446!H31,1461072896!H31,1461073345!H31)</f>
        <v>0</v>
      </c>
      <c r="I31">
        <f>MEDIAN(1460685462!I31,1460685893!I31,1460686340!I31,1460686788!I31,1460687235!I31,1460726237!I31,1460726686!I31,1460727134!I31,1460727583!I31,1460728032!I31,1460746948!I31,1460747379!I31,1460747828!I31,1460748275!I31,1460748724!I31,1460765888!I31,1460766319!I31,1460766751!I31,1460767182!I31,1460767629!I31,1460806542!I31,1460806974!I31,1460807422!I31,1460807871!I31,1460808320!I31,1460887537!I31,1460887987!I31,1460888420!I31,1460888851!I31,1460889301!I31,1461069368!I31,1461069787!I31,1461070237!I31,1461070669!I31,1461071100!I31,1461071549!I31,1461071998!I31,1461072446!I31,1461072896!I31,1461073345!I31)</f>
        <v>0</v>
      </c>
      <c r="J31">
        <f>MEDIAN(1460685462!J31,1460685893!J31,1460686340!J31,1460686788!J31,1460687235!J31,1460726237!J31,1460726686!J31,1460727134!J31,1460727583!J31,1460728032!J31,1460746948!J31,1460747379!J31,1460747828!J31,1460748275!J31,1460748724!J31,1460765888!J31,1460766319!J31,1460766751!J31,1460767182!J31,1460767629!J31,1460806542!J31,1460806974!J31,1460807422!J31,1460807871!J31,1460808320!J31,1460887537!J31,1460887987!J31,1460888420!J31,1460888851!J31,1460889301!J31,1461069368!J31,1461069787!J31,1461070237!J31,1461070669!J31,1461071100!J31,1461071549!J31,1461071998!J31,1461072446!J31,1461072896!J31,1461073345!J31)</f>
        <v>0</v>
      </c>
      <c r="K31">
        <f>MEDIAN(1460685462!K31,1460685893!K31,1460686340!K31,1460686788!K31,1460687235!K31,1460726237!K31,1460726686!K31,1460727134!K31,1460727583!K31,1460728032!K31,1460746948!K31,1460747379!K31,1460747828!K31,1460748275!K31,1460748724!K31,1460765888!K31,1460766319!K31,1460766751!K31,1460767182!K31,1460767629!K31,1460806542!K31,1460806974!K31,1460807422!K31,1460807871!K31,1460808320!K31,1460887537!K31,1460887987!K31,1460888420!K31,1460888851!K31,1460889301!K31,1461069368!K31,1461069787!K31,1461070237!K31,1461070669!K31,1461071100!K31,1461071549!K31,1461071998!K31,1461072446!K31,1461072896!K31,1461073345!K31)</f>
        <v>0</v>
      </c>
    </row>
    <row r="32" spans="1:11">
      <c r="A32">
        <f>MEDIAN(1460685462!A32,1460685893!A32,1460686340!A32,1460686788!A32,1460687235!A32,1460726237!A32,1460726686!A32,1460727134!A32,1460727583!A32,1460728032!A32,1460746948!A32,1460747379!A32,1460747828!A32,1460748275!A32,1460748724!A32,1460765888!A32,1460766319!A32,1460766751!A32,1460767182!A32,1460767629!A32,1460806542!A32,1460806974!A32,1460807422!A32,1460807871!A32,1460808320!A32,1460887537!A32,1460887987!A32,1460888420!A32,1460888851!A32,1460889301!A32,1461069368!A32,1461069787!A32,1461070237!A32,1461070669!A32,1461071100!A32,1461071549!A32,1461071998!A32,1461072446!A32,1461072896!A32,1461073345!A32)</f>
        <v>0</v>
      </c>
      <c r="B32">
        <f>MEDIAN(1460685462!B32,1460685893!B32,1460686340!B32,1460686788!B32,1460687235!B32,1460726237!B32,1460726686!B32,1460727134!B32,1460727583!B32,1460728032!B32,1460746948!B32,1460747379!B32,1460747828!B32,1460748275!B32,1460748724!B32,1460765888!B32,1460766319!B32,1460766751!B32,1460767182!B32,1460767629!B32,1460806542!B32,1460806974!B32,1460807422!B32,1460807871!B32,1460808320!B32,1460887537!B32,1460887987!B32,1460888420!B32,1460888851!B32,1460889301!B32,1461069368!B32,1461069787!B32,1461070237!B32,1461070669!B32,1461071100!B32,1461071549!B32,1461071998!B32,1461072446!B32,1461072896!B32,1461073345!B32)</f>
        <v>0</v>
      </c>
      <c r="C32">
        <f>MEDIAN(1460685462!C32,1460685893!C32,1460686340!C32,1460686788!C32,1460687235!C32,1460726237!C32,1460726686!C32,1460727134!C32,1460727583!C32,1460728032!C32,1460746948!C32,1460747379!C32,1460747828!C32,1460748275!C32,1460748724!C32,1460765888!C32,1460766319!C32,1460766751!C32,1460767182!C32,1460767629!C32,1460806542!C32,1460806974!C32,1460807422!C32,1460807871!C32,1460808320!C32,1460887537!C32,1460887987!C32,1460888420!C32,1460888851!C32,1460889301!C32,1461069368!C32,1461069787!C32,1461070237!C32,1461070669!C32,1461071100!C32,1461071549!C32,1461071998!C32,1461072446!C32,1461072896!C32,1461073345!C32)</f>
        <v>0</v>
      </c>
      <c r="D32">
        <f>MEDIAN(1460685462!D32,1460685893!D32,1460686340!D32,1460686788!D32,1460687235!D32,1460726237!D32,1460726686!D32,1460727134!D32,1460727583!D32,1460728032!D32,1460746948!D32,1460747379!D32,1460747828!D32,1460748275!D32,1460748724!D32,1460765888!D32,1460766319!D32,1460766751!D32,1460767182!D32,1460767629!D32,1460806542!D32,1460806974!D32,1460807422!D32,1460807871!D32,1460808320!D32,1460887537!D32,1460887987!D32,1460888420!D32,1460888851!D32,1460889301!D32,1461069368!D32,1461069787!D32,1461070237!D32,1461070669!D32,1461071100!D32,1461071549!D32,1461071998!D32,1461072446!D32,1461072896!D32,1461073345!D32)</f>
        <v>0</v>
      </c>
      <c r="E32">
        <f>MEDIAN(1460685462!E32,1460685893!E32,1460686340!E32,1460686788!E32,1460687235!E32,1460726237!E32,1460726686!E32,1460727134!E32,1460727583!E32,1460728032!E32,1460746948!E32,1460747379!E32,1460747828!E32,1460748275!E32,1460748724!E32,1460765888!E32,1460766319!E32,1460766751!E32,1460767182!E32,1460767629!E32,1460806542!E32,1460806974!E32,1460807422!E32,1460807871!E32,1460808320!E32,1460887537!E32,1460887987!E32,1460888420!E32,1460888851!E32,1460889301!E32,1461069368!E32,1461069787!E32,1461070237!E32,1461070669!E32,1461071100!E32,1461071549!E32,1461071998!E32,1461072446!E32,1461072896!E32,1461073345!E32)</f>
        <v>0</v>
      </c>
      <c r="F32">
        <f>MEDIAN(1460685462!F32,1460685893!F32,1460686340!F32,1460686788!F32,1460687235!F32,1460726237!F32,1460726686!F32,1460727134!F32,1460727583!F32,1460728032!F32,1460746948!F32,1460747379!F32,1460747828!F32,1460748275!F32,1460748724!F32,1460765888!F32,1460766319!F32,1460766751!F32,1460767182!F32,1460767629!F32,1460806542!F32,1460806974!F32,1460807422!F32,1460807871!F32,1460808320!F32,1460887537!F32,1460887987!F32,1460888420!F32,1460888851!F32,1460889301!F32,1461069368!F32,1461069787!F32,1461070237!F32,1461070669!F32,1461071100!F32,1461071549!F32,1461071998!F32,1461072446!F32,1461072896!F32,1461073345!F32)</f>
        <v>0</v>
      </c>
      <c r="G32">
        <f>MEDIAN(1460685462!G32,1460685893!G32,1460686340!G32,1460686788!G32,1460687235!G32,1460726237!G32,1460726686!G32,1460727134!G32,1460727583!G32,1460728032!G32,1460746948!G32,1460747379!G32,1460747828!G32,1460748275!G32,1460748724!G32,1460765888!G32,1460766319!G32,1460766751!G32,1460767182!G32,1460767629!G32,1460806542!G32,1460806974!G32,1460807422!G32,1460807871!G32,1460808320!G32,1460887537!G32,1460887987!G32,1460888420!G32,1460888851!G32,1460889301!G32,1461069368!G32,1461069787!G32,1461070237!G32,1461070669!G32,1461071100!G32,1461071549!G32,1461071998!G32,1461072446!G32,1461072896!G32,1461073345!G32)</f>
        <v>0</v>
      </c>
      <c r="H32">
        <f>MEDIAN(1460685462!H32,1460685893!H32,1460686340!H32,1460686788!H32,1460687235!H32,1460726237!H32,1460726686!H32,1460727134!H32,1460727583!H32,1460728032!H32,1460746948!H32,1460747379!H32,1460747828!H32,1460748275!H32,1460748724!H32,1460765888!H32,1460766319!H32,1460766751!H32,1460767182!H32,1460767629!H32,1460806542!H32,1460806974!H32,1460807422!H32,1460807871!H32,1460808320!H32,1460887537!H32,1460887987!H32,1460888420!H32,1460888851!H32,1460889301!H32,1461069368!H32,1461069787!H32,1461070237!H32,1461070669!H32,1461071100!H32,1461071549!H32,1461071998!H32,1461072446!H32,1461072896!H32,1461073345!H32)</f>
        <v>0</v>
      </c>
      <c r="I32">
        <f>MEDIAN(1460685462!I32,1460685893!I32,1460686340!I32,1460686788!I32,1460687235!I32,1460726237!I32,1460726686!I32,1460727134!I32,1460727583!I32,1460728032!I32,1460746948!I32,1460747379!I32,1460747828!I32,1460748275!I32,1460748724!I32,1460765888!I32,1460766319!I32,1460766751!I32,1460767182!I32,1460767629!I32,1460806542!I32,1460806974!I32,1460807422!I32,1460807871!I32,1460808320!I32,1460887537!I32,1460887987!I32,1460888420!I32,1460888851!I32,1460889301!I32,1461069368!I32,1461069787!I32,1461070237!I32,1461070669!I32,1461071100!I32,1461071549!I32,1461071998!I32,1461072446!I32,1461072896!I32,1461073345!I32)</f>
        <v>0</v>
      </c>
      <c r="J32">
        <f>MEDIAN(1460685462!J32,1460685893!J32,1460686340!J32,1460686788!J32,1460687235!J32,1460726237!J32,1460726686!J32,1460727134!J32,1460727583!J32,1460728032!J32,1460746948!J32,1460747379!J32,1460747828!J32,1460748275!J32,1460748724!J32,1460765888!J32,1460766319!J32,1460766751!J32,1460767182!J32,1460767629!J32,1460806542!J32,1460806974!J32,1460807422!J32,1460807871!J32,1460808320!J32,1460887537!J32,1460887987!J32,1460888420!J32,1460888851!J32,1460889301!J32,1461069368!J32,1461069787!J32,1461070237!J32,1461070669!J32,1461071100!J32,1461071549!J32,1461071998!J32,1461072446!J32,1461072896!J32,1461073345!J32)</f>
        <v>0</v>
      </c>
      <c r="K32">
        <f>MEDIAN(1460685462!K32,1460685893!K32,1460686340!K32,1460686788!K32,1460687235!K32,1460726237!K32,1460726686!K32,1460727134!K32,1460727583!K32,1460728032!K32,1460746948!K32,1460747379!K32,1460747828!K32,1460748275!K32,1460748724!K32,1460765888!K32,1460766319!K32,1460766751!K32,1460767182!K32,1460767629!K32,1460806542!K32,1460806974!K32,1460807422!K32,1460807871!K32,1460808320!K32,1460887537!K32,1460887987!K32,1460888420!K32,1460888851!K32,1460889301!K32,1461069368!K32,1461069787!K32,1461070237!K32,1461070669!K32,1461071100!K32,1461071549!K32,1461071998!K32,1461072446!K32,1461072896!K32,1461073345!K32)</f>
        <v>0</v>
      </c>
    </row>
    <row r="33" spans="1:11">
      <c r="A33">
        <f>MEDIAN(1460685462!A33,1460685893!A33,1460686340!A33,1460686788!A33,1460687235!A33,1460726237!A33,1460726686!A33,1460727134!A33,1460727583!A33,1460728032!A33,1460746948!A33,1460747379!A33,1460747828!A33,1460748275!A33,1460748724!A33,1460765888!A33,1460766319!A33,1460766751!A33,1460767182!A33,1460767629!A33,1460806542!A33,1460806974!A33,1460807422!A33,1460807871!A33,1460808320!A33,1460887537!A33,1460887987!A33,1460888420!A33,1460888851!A33,1460889301!A33,1461069368!A33,1461069787!A33,1461070237!A33,1461070669!A33,1461071100!A33,1461071549!A33,1461071998!A33,1461072446!A33,1461072896!A33,1461073345!A33)</f>
        <v>0</v>
      </c>
      <c r="B33">
        <f>MEDIAN(1460685462!B33,1460685893!B33,1460686340!B33,1460686788!B33,1460687235!B33,1460726237!B33,1460726686!B33,1460727134!B33,1460727583!B33,1460728032!B33,1460746948!B33,1460747379!B33,1460747828!B33,1460748275!B33,1460748724!B33,1460765888!B33,1460766319!B33,1460766751!B33,1460767182!B33,1460767629!B33,1460806542!B33,1460806974!B33,1460807422!B33,1460807871!B33,1460808320!B33,1460887537!B33,1460887987!B33,1460888420!B33,1460888851!B33,1460889301!B33,1461069368!B33,1461069787!B33,1461070237!B33,1461070669!B33,1461071100!B33,1461071549!B33,1461071998!B33,1461072446!B33,1461072896!B33,1461073345!B33)</f>
        <v>0</v>
      </c>
      <c r="C33">
        <f>MEDIAN(1460685462!C33,1460685893!C33,1460686340!C33,1460686788!C33,1460687235!C33,1460726237!C33,1460726686!C33,1460727134!C33,1460727583!C33,1460728032!C33,1460746948!C33,1460747379!C33,1460747828!C33,1460748275!C33,1460748724!C33,1460765888!C33,1460766319!C33,1460766751!C33,1460767182!C33,1460767629!C33,1460806542!C33,1460806974!C33,1460807422!C33,1460807871!C33,1460808320!C33,1460887537!C33,1460887987!C33,1460888420!C33,1460888851!C33,1460889301!C33,1461069368!C33,1461069787!C33,1461070237!C33,1461070669!C33,1461071100!C33,1461071549!C33,1461071998!C33,1461072446!C33,1461072896!C33,1461073345!C33)</f>
        <v>0</v>
      </c>
      <c r="D33">
        <f>MEDIAN(1460685462!D33,1460685893!D33,1460686340!D33,1460686788!D33,1460687235!D33,1460726237!D33,1460726686!D33,1460727134!D33,1460727583!D33,1460728032!D33,1460746948!D33,1460747379!D33,1460747828!D33,1460748275!D33,1460748724!D33,1460765888!D33,1460766319!D33,1460766751!D33,1460767182!D33,1460767629!D33,1460806542!D33,1460806974!D33,1460807422!D33,1460807871!D33,1460808320!D33,1460887537!D33,1460887987!D33,1460888420!D33,1460888851!D33,1460889301!D33,1461069368!D33,1461069787!D33,1461070237!D33,1461070669!D33,1461071100!D33,1461071549!D33,1461071998!D33,1461072446!D33,1461072896!D33,1461073345!D33)</f>
        <v>0</v>
      </c>
      <c r="E33">
        <f>MEDIAN(1460685462!E33,1460685893!E33,1460686340!E33,1460686788!E33,1460687235!E33,1460726237!E33,1460726686!E33,1460727134!E33,1460727583!E33,1460728032!E33,1460746948!E33,1460747379!E33,1460747828!E33,1460748275!E33,1460748724!E33,1460765888!E33,1460766319!E33,1460766751!E33,1460767182!E33,1460767629!E33,1460806542!E33,1460806974!E33,1460807422!E33,1460807871!E33,1460808320!E33,1460887537!E33,1460887987!E33,1460888420!E33,1460888851!E33,1460889301!E33,1461069368!E33,1461069787!E33,1461070237!E33,1461070669!E33,1461071100!E33,1461071549!E33,1461071998!E33,1461072446!E33,1461072896!E33,1461073345!E33)</f>
        <v>0</v>
      </c>
      <c r="F33">
        <f>MEDIAN(1460685462!F33,1460685893!F33,1460686340!F33,1460686788!F33,1460687235!F33,1460726237!F33,1460726686!F33,1460727134!F33,1460727583!F33,1460728032!F33,1460746948!F33,1460747379!F33,1460747828!F33,1460748275!F33,1460748724!F33,1460765888!F33,1460766319!F33,1460766751!F33,1460767182!F33,1460767629!F33,1460806542!F33,1460806974!F33,1460807422!F33,1460807871!F33,1460808320!F33,1460887537!F33,1460887987!F33,1460888420!F33,1460888851!F33,1460889301!F33,1461069368!F33,1461069787!F33,1461070237!F33,1461070669!F33,1461071100!F33,1461071549!F33,1461071998!F33,1461072446!F33,1461072896!F33,1461073345!F33)</f>
        <v>0</v>
      </c>
      <c r="G33">
        <f>MEDIAN(1460685462!G33,1460685893!G33,1460686340!G33,1460686788!G33,1460687235!G33,1460726237!G33,1460726686!G33,1460727134!G33,1460727583!G33,1460728032!G33,1460746948!G33,1460747379!G33,1460747828!G33,1460748275!G33,1460748724!G33,1460765888!G33,1460766319!G33,1460766751!G33,1460767182!G33,1460767629!G33,1460806542!G33,1460806974!G33,1460807422!G33,1460807871!G33,1460808320!G33,1460887537!G33,1460887987!G33,1460888420!G33,1460888851!G33,1460889301!G33,1461069368!G33,1461069787!G33,1461070237!G33,1461070669!G33,1461071100!G33,1461071549!G33,1461071998!G33,1461072446!G33,1461072896!G33,1461073345!G33)</f>
        <v>0</v>
      </c>
      <c r="H33">
        <f>MEDIAN(1460685462!H33,1460685893!H33,1460686340!H33,1460686788!H33,1460687235!H33,1460726237!H33,1460726686!H33,1460727134!H33,1460727583!H33,1460728032!H33,1460746948!H33,1460747379!H33,1460747828!H33,1460748275!H33,1460748724!H33,1460765888!H33,1460766319!H33,1460766751!H33,1460767182!H33,1460767629!H33,1460806542!H33,1460806974!H33,1460807422!H33,1460807871!H33,1460808320!H33,1460887537!H33,1460887987!H33,1460888420!H33,1460888851!H33,1460889301!H33,1461069368!H33,1461069787!H33,1461070237!H33,1461070669!H33,1461071100!H33,1461071549!H33,1461071998!H33,1461072446!H33,1461072896!H33,1461073345!H33)</f>
        <v>0</v>
      </c>
      <c r="I33">
        <f>MEDIAN(1460685462!I33,1460685893!I33,1460686340!I33,1460686788!I33,1460687235!I33,1460726237!I33,1460726686!I33,1460727134!I33,1460727583!I33,1460728032!I33,1460746948!I33,1460747379!I33,1460747828!I33,1460748275!I33,1460748724!I33,1460765888!I33,1460766319!I33,1460766751!I33,1460767182!I33,1460767629!I33,1460806542!I33,1460806974!I33,1460807422!I33,1460807871!I33,1460808320!I33,1460887537!I33,1460887987!I33,1460888420!I33,1460888851!I33,1460889301!I33,1461069368!I33,1461069787!I33,1461070237!I33,1461070669!I33,1461071100!I33,1461071549!I33,1461071998!I33,1461072446!I33,1461072896!I33,1461073345!I33)</f>
        <v>0</v>
      </c>
      <c r="J33">
        <f>MEDIAN(1460685462!J33,1460685893!J33,1460686340!J33,1460686788!J33,1460687235!J33,1460726237!J33,1460726686!J33,1460727134!J33,1460727583!J33,1460728032!J33,1460746948!J33,1460747379!J33,1460747828!J33,1460748275!J33,1460748724!J33,1460765888!J33,1460766319!J33,1460766751!J33,1460767182!J33,1460767629!J33,1460806542!J33,1460806974!J33,1460807422!J33,1460807871!J33,1460808320!J33,1460887537!J33,1460887987!J33,1460888420!J33,1460888851!J33,1460889301!J33,1461069368!J33,1461069787!J33,1461070237!J33,1461070669!J33,1461071100!J33,1461071549!J33,1461071998!J33,1461072446!J33,1461072896!J33,1461073345!J33)</f>
        <v>0</v>
      </c>
      <c r="K33">
        <f>MEDIAN(1460685462!K33,1460685893!K33,1460686340!K33,1460686788!K33,1460687235!K33,1460726237!K33,1460726686!K33,1460727134!K33,1460727583!K33,1460728032!K33,1460746948!K33,1460747379!K33,1460747828!K33,1460748275!K33,1460748724!K33,1460765888!K33,1460766319!K33,1460766751!K33,1460767182!K33,1460767629!K33,1460806542!K33,1460806974!K33,1460807422!K33,1460807871!K33,1460808320!K33,1460887537!K33,1460887987!K33,1460888420!K33,1460888851!K33,1460889301!K33,1461069368!K33,1461069787!K33,1461070237!K33,1461070669!K33,1461071100!K33,1461071549!K33,1461071998!K33,1461072446!K33,1461072896!K33,1461073345!K33)</f>
        <v>0</v>
      </c>
    </row>
    <row r="34" spans="1:11">
      <c r="A34">
        <f>MEDIAN(1460685462!A34,1460685893!A34,1460686340!A34,1460686788!A34,1460687235!A34,1460726237!A34,1460726686!A34,1460727134!A34,1460727583!A34,1460728032!A34,1460746948!A34,1460747379!A34,1460747828!A34,1460748275!A34,1460748724!A34,1460765888!A34,1460766319!A34,1460766751!A34,1460767182!A34,1460767629!A34,1460806542!A34,1460806974!A34,1460807422!A34,1460807871!A34,1460808320!A34,1460887537!A34,1460887987!A34,1460888420!A34,1460888851!A34,1460889301!A34,1461069368!A34,1461069787!A34,1461070237!A34,1461070669!A34,1461071100!A34,1461071549!A34,1461071998!A34,1461072446!A34,1461072896!A34,1461073345!A34)</f>
        <v>0</v>
      </c>
      <c r="B34">
        <f>MEDIAN(1460685462!B34,1460685893!B34,1460686340!B34,1460686788!B34,1460687235!B34,1460726237!B34,1460726686!B34,1460727134!B34,1460727583!B34,1460728032!B34,1460746948!B34,1460747379!B34,1460747828!B34,1460748275!B34,1460748724!B34,1460765888!B34,1460766319!B34,1460766751!B34,1460767182!B34,1460767629!B34,1460806542!B34,1460806974!B34,1460807422!B34,1460807871!B34,1460808320!B34,1460887537!B34,1460887987!B34,1460888420!B34,1460888851!B34,1460889301!B34,1461069368!B34,1461069787!B34,1461070237!B34,1461070669!B34,1461071100!B34,1461071549!B34,1461071998!B34,1461072446!B34,1461072896!B34,1461073345!B34)</f>
        <v>0</v>
      </c>
      <c r="C34">
        <f>MEDIAN(1460685462!C34,1460685893!C34,1460686340!C34,1460686788!C34,1460687235!C34,1460726237!C34,1460726686!C34,1460727134!C34,1460727583!C34,1460728032!C34,1460746948!C34,1460747379!C34,1460747828!C34,1460748275!C34,1460748724!C34,1460765888!C34,1460766319!C34,1460766751!C34,1460767182!C34,1460767629!C34,1460806542!C34,1460806974!C34,1460807422!C34,1460807871!C34,1460808320!C34,1460887537!C34,1460887987!C34,1460888420!C34,1460888851!C34,1460889301!C34,1461069368!C34,1461069787!C34,1461070237!C34,1461070669!C34,1461071100!C34,1461071549!C34,1461071998!C34,1461072446!C34,1461072896!C34,1461073345!C34)</f>
        <v>0</v>
      </c>
      <c r="D34">
        <f>MEDIAN(1460685462!D34,1460685893!D34,1460686340!D34,1460686788!D34,1460687235!D34,1460726237!D34,1460726686!D34,1460727134!D34,1460727583!D34,1460728032!D34,1460746948!D34,1460747379!D34,1460747828!D34,1460748275!D34,1460748724!D34,1460765888!D34,1460766319!D34,1460766751!D34,1460767182!D34,1460767629!D34,1460806542!D34,1460806974!D34,1460807422!D34,1460807871!D34,1460808320!D34,1460887537!D34,1460887987!D34,1460888420!D34,1460888851!D34,1460889301!D34,1461069368!D34,1461069787!D34,1461070237!D34,1461070669!D34,1461071100!D34,1461071549!D34,1461071998!D34,1461072446!D34,1461072896!D34,1461073345!D34)</f>
        <v>0</v>
      </c>
      <c r="E34">
        <f>MEDIAN(1460685462!E34,1460685893!E34,1460686340!E34,1460686788!E34,1460687235!E34,1460726237!E34,1460726686!E34,1460727134!E34,1460727583!E34,1460728032!E34,1460746948!E34,1460747379!E34,1460747828!E34,1460748275!E34,1460748724!E34,1460765888!E34,1460766319!E34,1460766751!E34,1460767182!E34,1460767629!E34,1460806542!E34,1460806974!E34,1460807422!E34,1460807871!E34,1460808320!E34,1460887537!E34,1460887987!E34,1460888420!E34,1460888851!E34,1460889301!E34,1461069368!E34,1461069787!E34,1461070237!E34,1461070669!E34,1461071100!E34,1461071549!E34,1461071998!E34,1461072446!E34,1461072896!E34,1461073345!E34)</f>
        <v>0</v>
      </c>
      <c r="F34">
        <f>MEDIAN(1460685462!F34,1460685893!F34,1460686340!F34,1460686788!F34,1460687235!F34,1460726237!F34,1460726686!F34,1460727134!F34,1460727583!F34,1460728032!F34,1460746948!F34,1460747379!F34,1460747828!F34,1460748275!F34,1460748724!F34,1460765888!F34,1460766319!F34,1460766751!F34,1460767182!F34,1460767629!F34,1460806542!F34,1460806974!F34,1460807422!F34,1460807871!F34,1460808320!F34,1460887537!F34,1460887987!F34,1460888420!F34,1460888851!F34,1460889301!F34,1461069368!F34,1461069787!F34,1461070237!F34,1461070669!F34,1461071100!F34,1461071549!F34,1461071998!F34,1461072446!F34,1461072896!F34,1461073345!F34)</f>
        <v>0</v>
      </c>
      <c r="G34">
        <f>MEDIAN(1460685462!G34,1460685893!G34,1460686340!G34,1460686788!G34,1460687235!G34,1460726237!G34,1460726686!G34,1460727134!G34,1460727583!G34,1460728032!G34,1460746948!G34,1460747379!G34,1460747828!G34,1460748275!G34,1460748724!G34,1460765888!G34,1460766319!G34,1460766751!G34,1460767182!G34,1460767629!G34,1460806542!G34,1460806974!G34,1460807422!G34,1460807871!G34,1460808320!G34,1460887537!G34,1460887987!G34,1460888420!G34,1460888851!G34,1460889301!G34,1461069368!G34,1461069787!G34,1461070237!G34,1461070669!G34,1461071100!G34,1461071549!G34,1461071998!G34,1461072446!G34,1461072896!G34,1461073345!G34)</f>
        <v>0</v>
      </c>
      <c r="H34">
        <f>MEDIAN(1460685462!H34,1460685893!H34,1460686340!H34,1460686788!H34,1460687235!H34,1460726237!H34,1460726686!H34,1460727134!H34,1460727583!H34,1460728032!H34,1460746948!H34,1460747379!H34,1460747828!H34,1460748275!H34,1460748724!H34,1460765888!H34,1460766319!H34,1460766751!H34,1460767182!H34,1460767629!H34,1460806542!H34,1460806974!H34,1460807422!H34,1460807871!H34,1460808320!H34,1460887537!H34,1460887987!H34,1460888420!H34,1460888851!H34,1460889301!H34,1461069368!H34,1461069787!H34,1461070237!H34,1461070669!H34,1461071100!H34,1461071549!H34,1461071998!H34,1461072446!H34,1461072896!H34,1461073345!H34)</f>
        <v>0</v>
      </c>
      <c r="I34">
        <f>MEDIAN(1460685462!I34,1460685893!I34,1460686340!I34,1460686788!I34,1460687235!I34,1460726237!I34,1460726686!I34,1460727134!I34,1460727583!I34,1460728032!I34,1460746948!I34,1460747379!I34,1460747828!I34,1460748275!I34,1460748724!I34,1460765888!I34,1460766319!I34,1460766751!I34,1460767182!I34,1460767629!I34,1460806542!I34,1460806974!I34,1460807422!I34,1460807871!I34,1460808320!I34,1460887537!I34,1460887987!I34,1460888420!I34,1460888851!I34,1460889301!I34,1461069368!I34,1461069787!I34,1461070237!I34,1461070669!I34,1461071100!I34,1461071549!I34,1461071998!I34,1461072446!I34,1461072896!I34,1461073345!I34)</f>
        <v>0</v>
      </c>
      <c r="J34">
        <f>MEDIAN(1460685462!J34,1460685893!J34,1460686340!J34,1460686788!J34,1460687235!J34,1460726237!J34,1460726686!J34,1460727134!J34,1460727583!J34,1460728032!J34,1460746948!J34,1460747379!J34,1460747828!J34,1460748275!J34,1460748724!J34,1460765888!J34,1460766319!J34,1460766751!J34,1460767182!J34,1460767629!J34,1460806542!J34,1460806974!J34,1460807422!J34,1460807871!J34,1460808320!J34,1460887537!J34,1460887987!J34,1460888420!J34,1460888851!J34,1460889301!J34,1461069368!J34,1461069787!J34,1461070237!J34,1461070669!J34,1461071100!J34,1461071549!J34,1461071998!J34,1461072446!J34,1461072896!J34,1461073345!J34)</f>
        <v>0</v>
      </c>
      <c r="K34">
        <f>MEDIAN(1460685462!K34,1460685893!K34,1460686340!K34,1460686788!K34,1460687235!K34,1460726237!K34,1460726686!K34,1460727134!K34,1460727583!K34,1460728032!K34,1460746948!K34,1460747379!K34,1460747828!K34,1460748275!K34,1460748724!K34,1460765888!K34,1460766319!K34,1460766751!K34,1460767182!K34,1460767629!K34,1460806542!K34,1460806974!K34,1460807422!K34,1460807871!K34,1460808320!K34,1460887537!K34,1460887987!K34,1460888420!K34,1460888851!K34,1460889301!K34,1461069368!K34,1461069787!K34,1461070237!K34,1461070669!K34,1461071100!K34,1461071549!K34,1461071998!K34,1461072446!K34,1461072896!K34,1461073345!K34)</f>
        <v>0</v>
      </c>
    </row>
    <row r="35" spans="1:11">
      <c r="A35">
        <f>MEDIAN(1460685462!A35,1460685893!A35,1460686340!A35,1460686788!A35,1460687235!A35,1460726237!A35,1460726686!A35,1460727134!A35,1460727583!A35,1460728032!A35,1460746948!A35,1460747379!A35,1460747828!A35,1460748275!A35,1460748724!A35,1460765888!A35,1460766319!A35,1460766751!A35,1460767182!A35,1460767629!A35,1460806542!A35,1460806974!A35,1460807422!A35,1460807871!A35,1460808320!A35,1460887537!A35,1460887987!A35,1460888420!A35,1460888851!A35,1460889301!A35,1461069368!A35,1461069787!A35,1461070237!A35,1461070669!A35,1461071100!A35,1461071549!A35,1461071998!A35,1461072446!A35,1461072896!A35,1461073345!A35)</f>
        <v>0</v>
      </c>
      <c r="B35">
        <f>MEDIAN(1460685462!B35,1460685893!B35,1460686340!B35,1460686788!B35,1460687235!B35,1460726237!B35,1460726686!B35,1460727134!B35,1460727583!B35,1460728032!B35,1460746948!B35,1460747379!B35,1460747828!B35,1460748275!B35,1460748724!B35,1460765888!B35,1460766319!B35,1460766751!B35,1460767182!B35,1460767629!B35,1460806542!B35,1460806974!B35,1460807422!B35,1460807871!B35,1460808320!B35,1460887537!B35,1460887987!B35,1460888420!B35,1460888851!B35,1460889301!B35,1461069368!B35,1461069787!B35,1461070237!B35,1461070669!B35,1461071100!B35,1461071549!B35,1461071998!B35,1461072446!B35,1461072896!B35,1461073345!B35)</f>
        <v>0</v>
      </c>
      <c r="C35">
        <f>MEDIAN(1460685462!C35,1460685893!C35,1460686340!C35,1460686788!C35,1460687235!C35,1460726237!C35,1460726686!C35,1460727134!C35,1460727583!C35,1460728032!C35,1460746948!C35,1460747379!C35,1460747828!C35,1460748275!C35,1460748724!C35,1460765888!C35,1460766319!C35,1460766751!C35,1460767182!C35,1460767629!C35,1460806542!C35,1460806974!C35,1460807422!C35,1460807871!C35,1460808320!C35,1460887537!C35,1460887987!C35,1460888420!C35,1460888851!C35,1460889301!C35,1461069368!C35,1461069787!C35,1461070237!C35,1461070669!C35,1461071100!C35,1461071549!C35,1461071998!C35,1461072446!C35,1461072896!C35,1461073345!C35)</f>
        <v>0</v>
      </c>
      <c r="D35">
        <f>MEDIAN(1460685462!D35,1460685893!D35,1460686340!D35,1460686788!D35,1460687235!D35,1460726237!D35,1460726686!D35,1460727134!D35,1460727583!D35,1460728032!D35,1460746948!D35,1460747379!D35,1460747828!D35,1460748275!D35,1460748724!D35,1460765888!D35,1460766319!D35,1460766751!D35,1460767182!D35,1460767629!D35,1460806542!D35,1460806974!D35,1460807422!D35,1460807871!D35,1460808320!D35,1460887537!D35,1460887987!D35,1460888420!D35,1460888851!D35,1460889301!D35,1461069368!D35,1461069787!D35,1461070237!D35,1461070669!D35,1461071100!D35,1461071549!D35,1461071998!D35,1461072446!D35,1461072896!D35,1461073345!D35)</f>
        <v>0</v>
      </c>
      <c r="E35">
        <f>MEDIAN(1460685462!E35,1460685893!E35,1460686340!E35,1460686788!E35,1460687235!E35,1460726237!E35,1460726686!E35,1460727134!E35,1460727583!E35,1460728032!E35,1460746948!E35,1460747379!E35,1460747828!E35,1460748275!E35,1460748724!E35,1460765888!E35,1460766319!E35,1460766751!E35,1460767182!E35,1460767629!E35,1460806542!E35,1460806974!E35,1460807422!E35,1460807871!E35,1460808320!E35,1460887537!E35,1460887987!E35,1460888420!E35,1460888851!E35,1460889301!E35,1461069368!E35,1461069787!E35,1461070237!E35,1461070669!E35,1461071100!E35,1461071549!E35,1461071998!E35,1461072446!E35,1461072896!E35,1461073345!E35)</f>
        <v>0</v>
      </c>
      <c r="F35">
        <f>MEDIAN(1460685462!F35,1460685893!F35,1460686340!F35,1460686788!F35,1460687235!F35,1460726237!F35,1460726686!F35,1460727134!F35,1460727583!F35,1460728032!F35,1460746948!F35,1460747379!F35,1460747828!F35,1460748275!F35,1460748724!F35,1460765888!F35,1460766319!F35,1460766751!F35,1460767182!F35,1460767629!F35,1460806542!F35,1460806974!F35,1460807422!F35,1460807871!F35,1460808320!F35,1460887537!F35,1460887987!F35,1460888420!F35,1460888851!F35,1460889301!F35,1461069368!F35,1461069787!F35,1461070237!F35,1461070669!F35,1461071100!F35,1461071549!F35,1461071998!F35,1461072446!F35,1461072896!F35,1461073345!F35)</f>
        <v>0</v>
      </c>
      <c r="G35">
        <f>MEDIAN(1460685462!G35,1460685893!G35,1460686340!G35,1460686788!G35,1460687235!G35,1460726237!G35,1460726686!G35,1460727134!G35,1460727583!G35,1460728032!G35,1460746948!G35,1460747379!G35,1460747828!G35,1460748275!G35,1460748724!G35,1460765888!G35,1460766319!G35,1460766751!G35,1460767182!G35,1460767629!G35,1460806542!G35,1460806974!G35,1460807422!G35,1460807871!G35,1460808320!G35,1460887537!G35,1460887987!G35,1460888420!G35,1460888851!G35,1460889301!G35,1461069368!G35,1461069787!G35,1461070237!G35,1461070669!G35,1461071100!G35,1461071549!G35,1461071998!G35,1461072446!G35,1461072896!G35,1461073345!G35)</f>
        <v>0</v>
      </c>
      <c r="H35">
        <f>MEDIAN(1460685462!H35,1460685893!H35,1460686340!H35,1460686788!H35,1460687235!H35,1460726237!H35,1460726686!H35,1460727134!H35,1460727583!H35,1460728032!H35,1460746948!H35,1460747379!H35,1460747828!H35,1460748275!H35,1460748724!H35,1460765888!H35,1460766319!H35,1460766751!H35,1460767182!H35,1460767629!H35,1460806542!H35,1460806974!H35,1460807422!H35,1460807871!H35,1460808320!H35,1460887537!H35,1460887987!H35,1460888420!H35,1460888851!H35,1460889301!H35,1461069368!H35,1461069787!H35,1461070237!H35,1461070669!H35,1461071100!H35,1461071549!H35,1461071998!H35,1461072446!H35,1461072896!H35,1461073345!H35)</f>
        <v>0</v>
      </c>
      <c r="I35">
        <f>MEDIAN(1460685462!I35,1460685893!I35,1460686340!I35,1460686788!I35,1460687235!I35,1460726237!I35,1460726686!I35,1460727134!I35,1460727583!I35,1460728032!I35,1460746948!I35,1460747379!I35,1460747828!I35,1460748275!I35,1460748724!I35,1460765888!I35,1460766319!I35,1460766751!I35,1460767182!I35,1460767629!I35,1460806542!I35,1460806974!I35,1460807422!I35,1460807871!I35,1460808320!I35,1460887537!I35,1460887987!I35,1460888420!I35,1460888851!I35,1460889301!I35,1461069368!I35,1461069787!I35,1461070237!I35,1461070669!I35,1461071100!I35,1461071549!I35,1461071998!I35,1461072446!I35,1461072896!I35,1461073345!I35)</f>
        <v>0</v>
      </c>
      <c r="J35">
        <f>MEDIAN(1460685462!J35,1460685893!J35,1460686340!J35,1460686788!J35,1460687235!J35,1460726237!J35,1460726686!J35,1460727134!J35,1460727583!J35,1460728032!J35,1460746948!J35,1460747379!J35,1460747828!J35,1460748275!J35,1460748724!J35,1460765888!J35,1460766319!J35,1460766751!J35,1460767182!J35,1460767629!J35,1460806542!J35,1460806974!J35,1460807422!J35,1460807871!J35,1460808320!J35,1460887537!J35,1460887987!J35,1460888420!J35,1460888851!J35,1460889301!J35,1461069368!J35,1461069787!J35,1461070237!J35,1461070669!J35,1461071100!J35,1461071549!J35,1461071998!J35,1461072446!J35,1461072896!J35,1461073345!J35)</f>
        <v>0</v>
      </c>
      <c r="K35">
        <f>MEDIAN(1460685462!K35,1460685893!K35,1460686340!K35,1460686788!K35,1460687235!K35,1460726237!K35,1460726686!K35,1460727134!K35,1460727583!K35,1460728032!K35,1460746948!K35,1460747379!K35,1460747828!K35,1460748275!K35,1460748724!K35,1460765888!K35,1460766319!K35,1460766751!K35,1460767182!K35,1460767629!K35,1460806542!K35,1460806974!K35,1460807422!K35,1460807871!K35,1460808320!K35,1460887537!K35,1460887987!K35,1460888420!K35,1460888851!K35,1460889301!K35,1461069368!K35,1461069787!K35,1461070237!K35,1461070669!K35,1461071100!K35,1461071549!K35,1461071998!K35,1461072446!K35,1461072896!K35,1461073345!K35)</f>
        <v>0</v>
      </c>
    </row>
    <row r="36" spans="1:11">
      <c r="A36">
        <f>MEDIAN(1460685462!A36,1460685893!A36,1460686340!A36,1460686788!A36,1460687235!A36,1460726237!A36,1460726686!A36,1460727134!A36,1460727583!A36,1460728032!A36,1460746948!A36,1460747379!A36,1460747828!A36,1460748275!A36,1460748724!A36,1460765888!A36,1460766319!A36,1460766751!A36,1460767182!A36,1460767629!A36,1460806542!A36,1460806974!A36,1460807422!A36,1460807871!A36,1460808320!A36,1460887537!A36,1460887987!A36,1460888420!A36,1460888851!A36,1460889301!A36,1461069368!A36,1461069787!A36,1461070237!A36,1461070669!A36,1461071100!A36,1461071549!A36,1461071998!A36,1461072446!A36,1461072896!A36,1461073345!A36)</f>
        <v>0</v>
      </c>
      <c r="B36">
        <f>MEDIAN(1460685462!B36,1460685893!B36,1460686340!B36,1460686788!B36,1460687235!B36,1460726237!B36,1460726686!B36,1460727134!B36,1460727583!B36,1460728032!B36,1460746948!B36,1460747379!B36,1460747828!B36,1460748275!B36,1460748724!B36,1460765888!B36,1460766319!B36,1460766751!B36,1460767182!B36,1460767629!B36,1460806542!B36,1460806974!B36,1460807422!B36,1460807871!B36,1460808320!B36,1460887537!B36,1460887987!B36,1460888420!B36,1460888851!B36,1460889301!B36,1461069368!B36,1461069787!B36,1461070237!B36,1461070669!B36,1461071100!B36,1461071549!B36,1461071998!B36,1461072446!B36,1461072896!B36,1461073345!B36)</f>
        <v>0</v>
      </c>
      <c r="C36">
        <f>MEDIAN(1460685462!C36,1460685893!C36,1460686340!C36,1460686788!C36,1460687235!C36,1460726237!C36,1460726686!C36,1460727134!C36,1460727583!C36,1460728032!C36,1460746948!C36,1460747379!C36,1460747828!C36,1460748275!C36,1460748724!C36,1460765888!C36,1460766319!C36,1460766751!C36,1460767182!C36,1460767629!C36,1460806542!C36,1460806974!C36,1460807422!C36,1460807871!C36,1460808320!C36,1460887537!C36,1460887987!C36,1460888420!C36,1460888851!C36,1460889301!C36,1461069368!C36,1461069787!C36,1461070237!C36,1461070669!C36,1461071100!C36,1461071549!C36,1461071998!C36,1461072446!C36,1461072896!C36,1461073345!C36)</f>
        <v>0</v>
      </c>
      <c r="D36">
        <f>MEDIAN(1460685462!D36,1460685893!D36,1460686340!D36,1460686788!D36,1460687235!D36,1460726237!D36,1460726686!D36,1460727134!D36,1460727583!D36,1460728032!D36,1460746948!D36,1460747379!D36,1460747828!D36,1460748275!D36,1460748724!D36,1460765888!D36,1460766319!D36,1460766751!D36,1460767182!D36,1460767629!D36,1460806542!D36,1460806974!D36,1460807422!D36,1460807871!D36,1460808320!D36,1460887537!D36,1460887987!D36,1460888420!D36,1460888851!D36,1460889301!D36,1461069368!D36,1461069787!D36,1461070237!D36,1461070669!D36,1461071100!D36,1461071549!D36,1461071998!D36,1461072446!D36,1461072896!D36,1461073345!D36)</f>
        <v>0</v>
      </c>
      <c r="E36">
        <f>MEDIAN(1460685462!E36,1460685893!E36,1460686340!E36,1460686788!E36,1460687235!E36,1460726237!E36,1460726686!E36,1460727134!E36,1460727583!E36,1460728032!E36,1460746948!E36,1460747379!E36,1460747828!E36,1460748275!E36,1460748724!E36,1460765888!E36,1460766319!E36,1460766751!E36,1460767182!E36,1460767629!E36,1460806542!E36,1460806974!E36,1460807422!E36,1460807871!E36,1460808320!E36,1460887537!E36,1460887987!E36,1460888420!E36,1460888851!E36,1460889301!E36,1461069368!E36,1461069787!E36,1461070237!E36,1461070669!E36,1461071100!E36,1461071549!E36,1461071998!E36,1461072446!E36,1461072896!E36,1461073345!E36)</f>
        <v>0</v>
      </c>
      <c r="F36">
        <f>MEDIAN(1460685462!F36,1460685893!F36,1460686340!F36,1460686788!F36,1460687235!F36,1460726237!F36,1460726686!F36,1460727134!F36,1460727583!F36,1460728032!F36,1460746948!F36,1460747379!F36,1460747828!F36,1460748275!F36,1460748724!F36,1460765888!F36,1460766319!F36,1460766751!F36,1460767182!F36,1460767629!F36,1460806542!F36,1460806974!F36,1460807422!F36,1460807871!F36,1460808320!F36,1460887537!F36,1460887987!F36,1460888420!F36,1460888851!F36,1460889301!F36,1461069368!F36,1461069787!F36,1461070237!F36,1461070669!F36,1461071100!F36,1461071549!F36,1461071998!F36,1461072446!F36,1461072896!F36,1461073345!F36)</f>
        <v>0</v>
      </c>
      <c r="G36">
        <f>MEDIAN(1460685462!G36,1460685893!G36,1460686340!G36,1460686788!G36,1460687235!G36,1460726237!G36,1460726686!G36,1460727134!G36,1460727583!G36,1460728032!G36,1460746948!G36,1460747379!G36,1460747828!G36,1460748275!G36,1460748724!G36,1460765888!G36,1460766319!G36,1460766751!G36,1460767182!G36,1460767629!G36,1460806542!G36,1460806974!G36,1460807422!G36,1460807871!G36,1460808320!G36,1460887537!G36,1460887987!G36,1460888420!G36,1460888851!G36,1460889301!G36,1461069368!G36,1461069787!G36,1461070237!G36,1461070669!G36,1461071100!G36,1461071549!G36,1461071998!G36,1461072446!G36,1461072896!G36,1461073345!G36)</f>
        <v>0</v>
      </c>
      <c r="H36">
        <f>MEDIAN(1460685462!H36,1460685893!H36,1460686340!H36,1460686788!H36,1460687235!H36,1460726237!H36,1460726686!H36,1460727134!H36,1460727583!H36,1460728032!H36,1460746948!H36,1460747379!H36,1460747828!H36,1460748275!H36,1460748724!H36,1460765888!H36,1460766319!H36,1460766751!H36,1460767182!H36,1460767629!H36,1460806542!H36,1460806974!H36,1460807422!H36,1460807871!H36,1460808320!H36,1460887537!H36,1460887987!H36,1460888420!H36,1460888851!H36,1460889301!H36,1461069368!H36,1461069787!H36,1461070237!H36,1461070669!H36,1461071100!H36,1461071549!H36,1461071998!H36,1461072446!H36,1461072896!H36,1461073345!H36)</f>
        <v>0</v>
      </c>
      <c r="I36">
        <f>MEDIAN(1460685462!I36,1460685893!I36,1460686340!I36,1460686788!I36,1460687235!I36,1460726237!I36,1460726686!I36,1460727134!I36,1460727583!I36,1460728032!I36,1460746948!I36,1460747379!I36,1460747828!I36,1460748275!I36,1460748724!I36,1460765888!I36,1460766319!I36,1460766751!I36,1460767182!I36,1460767629!I36,1460806542!I36,1460806974!I36,1460807422!I36,1460807871!I36,1460808320!I36,1460887537!I36,1460887987!I36,1460888420!I36,1460888851!I36,1460889301!I36,1461069368!I36,1461069787!I36,1461070237!I36,1461070669!I36,1461071100!I36,1461071549!I36,1461071998!I36,1461072446!I36,1461072896!I36,1461073345!I36)</f>
        <v>0</v>
      </c>
      <c r="J36">
        <f>MEDIAN(1460685462!J36,1460685893!J36,1460686340!J36,1460686788!J36,1460687235!J36,1460726237!J36,1460726686!J36,1460727134!J36,1460727583!J36,1460728032!J36,1460746948!J36,1460747379!J36,1460747828!J36,1460748275!J36,1460748724!J36,1460765888!J36,1460766319!J36,1460766751!J36,1460767182!J36,1460767629!J36,1460806542!J36,1460806974!J36,1460807422!J36,1460807871!J36,1460808320!J36,1460887537!J36,1460887987!J36,1460888420!J36,1460888851!J36,1460889301!J36,1461069368!J36,1461069787!J36,1461070237!J36,1461070669!J36,1461071100!J36,1461071549!J36,1461071998!J36,1461072446!J36,1461072896!J36,1461073345!J36)</f>
        <v>0</v>
      </c>
      <c r="K36">
        <f>MEDIAN(1460685462!K36,1460685893!K36,1460686340!K36,1460686788!K36,1460687235!K36,1460726237!K36,1460726686!K36,1460727134!K36,1460727583!K36,1460728032!K36,1460746948!K36,1460747379!K36,1460747828!K36,1460748275!K36,1460748724!K36,1460765888!K36,1460766319!K36,1460766751!K36,1460767182!K36,1460767629!K36,1460806542!K36,1460806974!K36,1460807422!K36,1460807871!K36,1460808320!K36,1460887537!K36,1460887987!K36,1460888420!K36,1460888851!K36,1460889301!K36,1461069368!K36,1461069787!K36,1461070237!K36,1461070669!K36,1461071100!K36,1461071549!K36,1461071998!K36,1461072446!K36,1461072896!K36,1461073345!K36)</f>
        <v>0</v>
      </c>
    </row>
    <row r="37" spans="1:11">
      <c r="A37">
        <f>MEDIAN(1460685462!A37,1460685893!A37,1460686340!A37,1460686788!A37,1460687235!A37,1460726237!A37,1460726686!A37,1460727134!A37,1460727583!A37,1460728032!A37,1460746948!A37,1460747379!A37,1460747828!A37,1460748275!A37,1460748724!A37,1460765888!A37,1460766319!A37,1460766751!A37,1460767182!A37,1460767629!A37,1460806542!A37,1460806974!A37,1460807422!A37,1460807871!A37,1460808320!A37,1460887537!A37,1460887987!A37,1460888420!A37,1460888851!A37,1460889301!A37,1461069368!A37,1461069787!A37,1461070237!A37,1461070669!A37,1461071100!A37,1461071549!A37,1461071998!A37,1461072446!A37,1461072896!A37,1461073345!A37)</f>
        <v>0</v>
      </c>
      <c r="B37">
        <f>MEDIAN(1460685462!B37,1460685893!B37,1460686340!B37,1460686788!B37,1460687235!B37,1460726237!B37,1460726686!B37,1460727134!B37,1460727583!B37,1460728032!B37,1460746948!B37,1460747379!B37,1460747828!B37,1460748275!B37,1460748724!B37,1460765888!B37,1460766319!B37,1460766751!B37,1460767182!B37,1460767629!B37,1460806542!B37,1460806974!B37,1460807422!B37,1460807871!B37,1460808320!B37,1460887537!B37,1460887987!B37,1460888420!B37,1460888851!B37,1460889301!B37,1461069368!B37,1461069787!B37,1461070237!B37,1461070669!B37,1461071100!B37,1461071549!B37,1461071998!B37,1461072446!B37,1461072896!B37,1461073345!B37)</f>
        <v>0</v>
      </c>
      <c r="C37">
        <f>MEDIAN(1460685462!C37,1460685893!C37,1460686340!C37,1460686788!C37,1460687235!C37,1460726237!C37,1460726686!C37,1460727134!C37,1460727583!C37,1460728032!C37,1460746948!C37,1460747379!C37,1460747828!C37,1460748275!C37,1460748724!C37,1460765888!C37,1460766319!C37,1460766751!C37,1460767182!C37,1460767629!C37,1460806542!C37,1460806974!C37,1460807422!C37,1460807871!C37,1460808320!C37,1460887537!C37,1460887987!C37,1460888420!C37,1460888851!C37,1460889301!C37,1461069368!C37,1461069787!C37,1461070237!C37,1461070669!C37,1461071100!C37,1461071549!C37,1461071998!C37,1461072446!C37,1461072896!C37,1461073345!C37)</f>
        <v>0</v>
      </c>
      <c r="D37">
        <f>MEDIAN(1460685462!D37,1460685893!D37,1460686340!D37,1460686788!D37,1460687235!D37,1460726237!D37,1460726686!D37,1460727134!D37,1460727583!D37,1460728032!D37,1460746948!D37,1460747379!D37,1460747828!D37,1460748275!D37,1460748724!D37,1460765888!D37,1460766319!D37,1460766751!D37,1460767182!D37,1460767629!D37,1460806542!D37,1460806974!D37,1460807422!D37,1460807871!D37,1460808320!D37,1460887537!D37,1460887987!D37,1460888420!D37,1460888851!D37,1460889301!D37,1461069368!D37,1461069787!D37,1461070237!D37,1461070669!D37,1461071100!D37,1461071549!D37,1461071998!D37,1461072446!D37,1461072896!D37,1461073345!D37)</f>
        <v>0</v>
      </c>
      <c r="E37">
        <f>MEDIAN(1460685462!E37,1460685893!E37,1460686340!E37,1460686788!E37,1460687235!E37,1460726237!E37,1460726686!E37,1460727134!E37,1460727583!E37,1460728032!E37,1460746948!E37,1460747379!E37,1460747828!E37,1460748275!E37,1460748724!E37,1460765888!E37,1460766319!E37,1460766751!E37,1460767182!E37,1460767629!E37,1460806542!E37,1460806974!E37,1460807422!E37,1460807871!E37,1460808320!E37,1460887537!E37,1460887987!E37,1460888420!E37,1460888851!E37,1460889301!E37,1461069368!E37,1461069787!E37,1461070237!E37,1461070669!E37,1461071100!E37,1461071549!E37,1461071998!E37,1461072446!E37,1461072896!E37,1461073345!E37)</f>
        <v>0</v>
      </c>
      <c r="F37">
        <f>MEDIAN(1460685462!F37,1460685893!F37,1460686340!F37,1460686788!F37,1460687235!F37,1460726237!F37,1460726686!F37,1460727134!F37,1460727583!F37,1460728032!F37,1460746948!F37,1460747379!F37,1460747828!F37,1460748275!F37,1460748724!F37,1460765888!F37,1460766319!F37,1460766751!F37,1460767182!F37,1460767629!F37,1460806542!F37,1460806974!F37,1460807422!F37,1460807871!F37,1460808320!F37,1460887537!F37,1460887987!F37,1460888420!F37,1460888851!F37,1460889301!F37,1461069368!F37,1461069787!F37,1461070237!F37,1461070669!F37,1461071100!F37,1461071549!F37,1461071998!F37,1461072446!F37,1461072896!F37,1461073345!F37)</f>
        <v>0</v>
      </c>
      <c r="G37">
        <f>MEDIAN(1460685462!G37,1460685893!G37,1460686340!G37,1460686788!G37,1460687235!G37,1460726237!G37,1460726686!G37,1460727134!G37,1460727583!G37,1460728032!G37,1460746948!G37,1460747379!G37,1460747828!G37,1460748275!G37,1460748724!G37,1460765888!G37,1460766319!G37,1460766751!G37,1460767182!G37,1460767629!G37,1460806542!G37,1460806974!G37,1460807422!G37,1460807871!G37,1460808320!G37,1460887537!G37,1460887987!G37,1460888420!G37,1460888851!G37,1460889301!G37,1461069368!G37,1461069787!G37,1461070237!G37,1461070669!G37,1461071100!G37,1461071549!G37,1461071998!G37,1461072446!G37,1461072896!G37,1461073345!G37)</f>
        <v>0</v>
      </c>
      <c r="H37">
        <f>MEDIAN(1460685462!H37,1460685893!H37,1460686340!H37,1460686788!H37,1460687235!H37,1460726237!H37,1460726686!H37,1460727134!H37,1460727583!H37,1460728032!H37,1460746948!H37,1460747379!H37,1460747828!H37,1460748275!H37,1460748724!H37,1460765888!H37,1460766319!H37,1460766751!H37,1460767182!H37,1460767629!H37,1460806542!H37,1460806974!H37,1460807422!H37,1460807871!H37,1460808320!H37,1460887537!H37,1460887987!H37,1460888420!H37,1460888851!H37,1460889301!H37,1461069368!H37,1461069787!H37,1461070237!H37,1461070669!H37,1461071100!H37,1461071549!H37,1461071998!H37,1461072446!H37,1461072896!H37,1461073345!H37)</f>
        <v>0</v>
      </c>
      <c r="I37">
        <f>MEDIAN(1460685462!I37,1460685893!I37,1460686340!I37,1460686788!I37,1460687235!I37,1460726237!I37,1460726686!I37,1460727134!I37,1460727583!I37,1460728032!I37,1460746948!I37,1460747379!I37,1460747828!I37,1460748275!I37,1460748724!I37,1460765888!I37,1460766319!I37,1460766751!I37,1460767182!I37,1460767629!I37,1460806542!I37,1460806974!I37,1460807422!I37,1460807871!I37,1460808320!I37,1460887537!I37,1460887987!I37,1460888420!I37,1460888851!I37,1460889301!I37,1461069368!I37,1461069787!I37,1461070237!I37,1461070669!I37,1461071100!I37,1461071549!I37,1461071998!I37,1461072446!I37,1461072896!I37,1461073345!I37)</f>
        <v>0</v>
      </c>
      <c r="J37">
        <f>MEDIAN(1460685462!J37,1460685893!J37,1460686340!J37,1460686788!J37,1460687235!J37,1460726237!J37,1460726686!J37,1460727134!J37,1460727583!J37,1460728032!J37,1460746948!J37,1460747379!J37,1460747828!J37,1460748275!J37,1460748724!J37,1460765888!J37,1460766319!J37,1460766751!J37,1460767182!J37,1460767629!J37,1460806542!J37,1460806974!J37,1460807422!J37,1460807871!J37,1460808320!J37,1460887537!J37,1460887987!J37,1460888420!J37,1460888851!J37,1460889301!J37,1461069368!J37,1461069787!J37,1461070237!J37,1461070669!J37,1461071100!J37,1461071549!J37,1461071998!J37,1461072446!J37,1461072896!J37,1461073345!J37)</f>
        <v>0</v>
      </c>
      <c r="K37">
        <f>MEDIAN(1460685462!K37,1460685893!K37,1460686340!K37,1460686788!K37,1460687235!K37,1460726237!K37,1460726686!K37,1460727134!K37,1460727583!K37,1460728032!K37,1460746948!K37,1460747379!K37,1460747828!K37,1460748275!K37,1460748724!K37,1460765888!K37,1460766319!K37,1460766751!K37,1460767182!K37,1460767629!K37,1460806542!K37,1460806974!K37,1460807422!K37,1460807871!K37,1460808320!K37,1460887537!K37,1460887987!K37,1460888420!K37,1460888851!K37,1460889301!K37,1461069368!K37,1461069787!K37,1461070237!K37,1461070669!K37,1461071100!K37,1461071549!K37,1461071998!K37,1461072446!K37,1461072896!K37,1461073345!K37)</f>
        <v>0</v>
      </c>
    </row>
    <row r="38" spans="1:11">
      <c r="A38">
        <f>MEDIAN(1460685462!A38,1460685893!A38,1460686340!A38,1460686788!A38,1460687235!A38,1460726237!A38,1460726686!A38,1460727134!A38,1460727583!A38,1460728032!A38,1460746948!A38,1460747379!A38,1460747828!A38,1460748275!A38,1460748724!A38,1460765888!A38,1460766319!A38,1460766751!A38,1460767182!A38,1460767629!A38,1460806542!A38,1460806974!A38,1460807422!A38,1460807871!A38,1460808320!A38,1460887537!A38,1460887987!A38,1460888420!A38,1460888851!A38,1460889301!A38,1461069368!A38,1461069787!A38,1461070237!A38,1461070669!A38,1461071100!A38,1461071549!A38,1461071998!A38,1461072446!A38,1461072896!A38,1461073345!A38)</f>
        <v>0</v>
      </c>
      <c r="B38">
        <f>MEDIAN(1460685462!B38,1460685893!B38,1460686340!B38,1460686788!B38,1460687235!B38,1460726237!B38,1460726686!B38,1460727134!B38,1460727583!B38,1460728032!B38,1460746948!B38,1460747379!B38,1460747828!B38,1460748275!B38,1460748724!B38,1460765888!B38,1460766319!B38,1460766751!B38,1460767182!B38,1460767629!B38,1460806542!B38,1460806974!B38,1460807422!B38,1460807871!B38,1460808320!B38,1460887537!B38,1460887987!B38,1460888420!B38,1460888851!B38,1460889301!B38,1461069368!B38,1461069787!B38,1461070237!B38,1461070669!B38,1461071100!B38,1461071549!B38,1461071998!B38,1461072446!B38,1461072896!B38,1461073345!B38)</f>
        <v>0</v>
      </c>
      <c r="C38">
        <f>MEDIAN(1460685462!C38,1460685893!C38,1460686340!C38,1460686788!C38,1460687235!C38,1460726237!C38,1460726686!C38,1460727134!C38,1460727583!C38,1460728032!C38,1460746948!C38,1460747379!C38,1460747828!C38,1460748275!C38,1460748724!C38,1460765888!C38,1460766319!C38,1460766751!C38,1460767182!C38,1460767629!C38,1460806542!C38,1460806974!C38,1460807422!C38,1460807871!C38,1460808320!C38,1460887537!C38,1460887987!C38,1460888420!C38,1460888851!C38,1460889301!C38,1461069368!C38,1461069787!C38,1461070237!C38,1461070669!C38,1461071100!C38,1461071549!C38,1461071998!C38,1461072446!C38,1461072896!C38,1461073345!C38)</f>
        <v>0</v>
      </c>
      <c r="D38">
        <f>MEDIAN(1460685462!D38,1460685893!D38,1460686340!D38,1460686788!D38,1460687235!D38,1460726237!D38,1460726686!D38,1460727134!D38,1460727583!D38,1460728032!D38,1460746948!D38,1460747379!D38,1460747828!D38,1460748275!D38,1460748724!D38,1460765888!D38,1460766319!D38,1460766751!D38,1460767182!D38,1460767629!D38,1460806542!D38,1460806974!D38,1460807422!D38,1460807871!D38,1460808320!D38,1460887537!D38,1460887987!D38,1460888420!D38,1460888851!D38,1460889301!D38,1461069368!D38,1461069787!D38,1461070237!D38,1461070669!D38,1461071100!D38,1461071549!D38,1461071998!D38,1461072446!D38,1461072896!D38,1461073345!D38)</f>
        <v>0</v>
      </c>
      <c r="E38">
        <f>MEDIAN(1460685462!E38,1460685893!E38,1460686340!E38,1460686788!E38,1460687235!E38,1460726237!E38,1460726686!E38,1460727134!E38,1460727583!E38,1460728032!E38,1460746948!E38,1460747379!E38,1460747828!E38,1460748275!E38,1460748724!E38,1460765888!E38,1460766319!E38,1460766751!E38,1460767182!E38,1460767629!E38,1460806542!E38,1460806974!E38,1460807422!E38,1460807871!E38,1460808320!E38,1460887537!E38,1460887987!E38,1460888420!E38,1460888851!E38,1460889301!E38,1461069368!E38,1461069787!E38,1461070237!E38,1461070669!E38,1461071100!E38,1461071549!E38,1461071998!E38,1461072446!E38,1461072896!E38,1461073345!E38)</f>
        <v>0</v>
      </c>
      <c r="F38">
        <f>MEDIAN(1460685462!F38,1460685893!F38,1460686340!F38,1460686788!F38,1460687235!F38,1460726237!F38,1460726686!F38,1460727134!F38,1460727583!F38,1460728032!F38,1460746948!F38,1460747379!F38,1460747828!F38,1460748275!F38,1460748724!F38,1460765888!F38,1460766319!F38,1460766751!F38,1460767182!F38,1460767629!F38,1460806542!F38,1460806974!F38,1460807422!F38,1460807871!F38,1460808320!F38,1460887537!F38,1460887987!F38,1460888420!F38,1460888851!F38,1460889301!F38,1461069368!F38,1461069787!F38,1461070237!F38,1461070669!F38,1461071100!F38,1461071549!F38,1461071998!F38,1461072446!F38,1461072896!F38,1461073345!F38)</f>
        <v>0</v>
      </c>
      <c r="G38">
        <f>MEDIAN(1460685462!G38,1460685893!G38,1460686340!G38,1460686788!G38,1460687235!G38,1460726237!G38,1460726686!G38,1460727134!G38,1460727583!G38,1460728032!G38,1460746948!G38,1460747379!G38,1460747828!G38,1460748275!G38,1460748724!G38,1460765888!G38,1460766319!G38,1460766751!G38,1460767182!G38,1460767629!G38,1460806542!G38,1460806974!G38,1460807422!G38,1460807871!G38,1460808320!G38,1460887537!G38,1460887987!G38,1460888420!G38,1460888851!G38,1460889301!G38,1461069368!G38,1461069787!G38,1461070237!G38,1461070669!G38,1461071100!G38,1461071549!G38,1461071998!G38,1461072446!G38,1461072896!G38,1461073345!G38)</f>
        <v>0</v>
      </c>
      <c r="H38">
        <f>MEDIAN(1460685462!H38,1460685893!H38,1460686340!H38,1460686788!H38,1460687235!H38,1460726237!H38,1460726686!H38,1460727134!H38,1460727583!H38,1460728032!H38,1460746948!H38,1460747379!H38,1460747828!H38,1460748275!H38,1460748724!H38,1460765888!H38,1460766319!H38,1460766751!H38,1460767182!H38,1460767629!H38,1460806542!H38,1460806974!H38,1460807422!H38,1460807871!H38,1460808320!H38,1460887537!H38,1460887987!H38,1460888420!H38,1460888851!H38,1460889301!H38,1461069368!H38,1461069787!H38,1461070237!H38,1461070669!H38,1461071100!H38,1461071549!H38,1461071998!H38,1461072446!H38,1461072896!H38,1461073345!H38)</f>
        <v>0</v>
      </c>
      <c r="I38">
        <f>MEDIAN(1460685462!I38,1460685893!I38,1460686340!I38,1460686788!I38,1460687235!I38,1460726237!I38,1460726686!I38,1460727134!I38,1460727583!I38,1460728032!I38,1460746948!I38,1460747379!I38,1460747828!I38,1460748275!I38,1460748724!I38,1460765888!I38,1460766319!I38,1460766751!I38,1460767182!I38,1460767629!I38,1460806542!I38,1460806974!I38,1460807422!I38,1460807871!I38,1460808320!I38,1460887537!I38,1460887987!I38,1460888420!I38,1460888851!I38,1460889301!I38,1461069368!I38,1461069787!I38,1461070237!I38,1461070669!I38,1461071100!I38,1461071549!I38,1461071998!I38,1461072446!I38,1461072896!I38,1461073345!I38)</f>
        <v>0</v>
      </c>
      <c r="J38">
        <f>MEDIAN(1460685462!J38,1460685893!J38,1460686340!J38,1460686788!J38,1460687235!J38,1460726237!J38,1460726686!J38,1460727134!J38,1460727583!J38,1460728032!J38,1460746948!J38,1460747379!J38,1460747828!J38,1460748275!J38,1460748724!J38,1460765888!J38,1460766319!J38,1460766751!J38,1460767182!J38,1460767629!J38,1460806542!J38,1460806974!J38,1460807422!J38,1460807871!J38,1460808320!J38,1460887537!J38,1460887987!J38,1460888420!J38,1460888851!J38,1460889301!J38,1461069368!J38,1461069787!J38,1461070237!J38,1461070669!J38,1461071100!J38,1461071549!J38,1461071998!J38,1461072446!J38,1461072896!J38,1461073345!J38)</f>
        <v>0</v>
      </c>
      <c r="K38">
        <f>MEDIAN(1460685462!K38,1460685893!K38,1460686340!K38,1460686788!K38,1460687235!K38,1460726237!K38,1460726686!K38,1460727134!K38,1460727583!K38,1460728032!K38,1460746948!K38,1460747379!K38,1460747828!K38,1460748275!K38,1460748724!K38,1460765888!K38,1460766319!K38,1460766751!K38,1460767182!K38,1460767629!K38,1460806542!K38,1460806974!K38,1460807422!K38,1460807871!K38,1460808320!K38,1460887537!K38,1460887987!K38,1460888420!K38,1460888851!K38,1460889301!K38,1461069368!K38,1461069787!K38,1461070237!K38,1461070669!K38,1461071100!K38,1461071549!K38,1461071998!K38,1461072446!K38,1461072896!K38,1461073345!K38)</f>
        <v>0</v>
      </c>
    </row>
    <row r="39" spans="1:11">
      <c r="A39">
        <f>MEDIAN(1460685462!A39,1460685893!A39,1460686340!A39,1460686788!A39,1460687235!A39,1460726237!A39,1460726686!A39,1460727134!A39,1460727583!A39,1460728032!A39,1460746948!A39,1460747379!A39,1460747828!A39,1460748275!A39,1460748724!A39,1460765888!A39,1460766319!A39,1460766751!A39,1460767182!A39,1460767629!A39,1460806542!A39,1460806974!A39,1460807422!A39,1460807871!A39,1460808320!A39,1460887537!A39,1460887987!A39,1460888420!A39,1460888851!A39,1460889301!A39,1461069368!A39,1461069787!A39,1461070237!A39,1461070669!A39,1461071100!A39,1461071549!A39,1461071998!A39,1461072446!A39,1461072896!A39,1461073345!A39)</f>
        <v>0</v>
      </c>
      <c r="B39">
        <f>MEDIAN(1460685462!B39,1460685893!B39,1460686340!B39,1460686788!B39,1460687235!B39,1460726237!B39,1460726686!B39,1460727134!B39,1460727583!B39,1460728032!B39,1460746948!B39,1460747379!B39,1460747828!B39,1460748275!B39,1460748724!B39,1460765888!B39,1460766319!B39,1460766751!B39,1460767182!B39,1460767629!B39,1460806542!B39,1460806974!B39,1460807422!B39,1460807871!B39,1460808320!B39,1460887537!B39,1460887987!B39,1460888420!B39,1460888851!B39,1460889301!B39,1461069368!B39,1461069787!B39,1461070237!B39,1461070669!B39,1461071100!B39,1461071549!B39,1461071998!B39,1461072446!B39,1461072896!B39,1461073345!B39)</f>
        <v>0</v>
      </c>
      <c r="C39">
        <f>MEDIAN(1460685462!C39,1460685893!C39,1460686340!C39,1460686788!C39,1460687235!C39,1460726237!C39,1460726686!C39,1460727134!C39,1460727583!C39,1460728032!C39,1460746948!C39,1460747379!C39,1460747828!C39,1460748275!C39,1460748724!C39,1460765888!C39,1460766319!C39,1460766751!C39,1460767182!C39,1460767629!C39,1460806542!C39,1460806974!C39,1460807422!C39,1460807871!C39,1460808320!C39,1460887537!C39,1460887987!C39,1460888420!C39,1460888851!C39,1460889301!C39,1461069368!C39,1461069787!C39,1461070237!C39,1461070669!C39,1461071100!C39,1461071549!C39,1461071998!C39,1461072446!C39,1461072896!C39,1461073345!C39)</f>
        <v>0</v>
      </c>
      <c r="D39">
        <f>MEDIAN(1460685462!D39,1460685893!D39,1460686340!D39,1460686788!D39,1460687235!D39,1460726237!D39,1460726686!D39,1460727134!D39,1460727583!D39,1460728032!D39,1460746948!D39,1460747379!D39,1460747828!D39,1460748275!D39,1460748724!D39,1460765888!D39,1460766319!D39,1460766751!D39,1460767182!D39,1460767629!D39,1460806542!D39,1460806974!D39,1460807422!D39,1460807871!D39,1460808320!D39,1460887537!D39,1460887987!D39,1460888420!D39,1460888851!D39,1460889301!D39,1461069368!D39,1461069787!D39,1461070237!D39,1461070669!D39,1461071100!D39,1461071549!D39,1461071998!D39,1461072446!D39,1461072896!D39,1461073345!D39)</f>
        <v>0</v>
      </c>
      <c r="E39">
        <f>MEDIAN(1460685462!E39,1460685893!E39,1460686340!E39,1460686788!E39,1460687235!E39,1460726237!E39,1460726686!E39,1460727134!E39,1460727583!E39,1460728032!E39,1460746948!E39,1460747379!E39,1460747828!E39,1460748275!E39,1460748724!E39,1460765888!E39,1460766319!E39,1460766751!E39,1460767182!E39,1460767629!E39,1460806542!E39,1460806974!E39,1460807422!E39,1460807871!E39,1460808320!E39,1460887537!E39,1460887987!E39,1460888420!E39,1460888851!E39,1460889301!E39,1461069368!E39,1461069787!E39,1461070237!E39,1461070669!E39,1461071100!E39,1461071549!E39,1461071998!E39,1461072446!E39,1461072896!E39,1461073345!E39)</f>
        <v>0</v>
      </c>
      <c r="F39">
        <f>MEDIAN(1460685462!F39,1460685893!F39,1460686340!F39,1460686788!F39,1460687235!F39,1460726237!F39,1460726686!F39,1460727134!F39,1460727583!F39,1460728032!F39,1460746948!F39,1460747379!F39,1460747828!F39,1460748275!F39,1460748724!F39,1460765888!F39,1460766319!F39,1460766751!F39,1460767182!F39,1460767629!F39,1460806542!F39,1460806974!F39,1460807422!F39,1460807871!F39,1460808320!F39,1460887537!F39,1460887987!F39,1460888420!F39,1460888851!F39,1460889301!F39,1461069368!F39,1461069787!F39,1461070237!F39,1461070669!F39,1461071100!F39,1461071549!F39,1461071998!F39,1461072446!F39,1461072896!F39,1461073345!F39)</f>
        <v>0</v>
      </c>
      <c r="G39">
        <f>MEDIAN(1460685462!G39,1460685893!G39,1460686340!G39,1460686788!G39,1460687235!G39,1460726237!G39,1460726686!G39,1460727134!G39,1460727583!G39,1460728032!G39,1460746948!G39,1460747379!G39,1460747828!G39,1460748275!G39,1460748724!G39,1460765888!G39,1460766319!G39,1460766751!G39,1460767182!G39,1460767629!G39,1460806542!G39,1460806974!G39,1460807422!G39,1460807871!G39,1460808320!G39,1460887537!G39,1460887987!G39,1460888420!G39,1460888851!G39,1460889301!G39,1461069368!G39,1461069787!G39,1461070237!G39,1461070669!G39,1461071100!G39,1461071549!G39,1461071998!G39,1461072446!G39,1461072896!G39,1461073345!G39)</f>
        <v>0</v>
      </c>
      <c r="H39">
        <f>MEDIAN(1460685462!H39,1460685893!H39,1460686340!H39,1460686788!H39,1460687235!H39,1460726237!H39,1460726686!H39,1460727134!H39,1460727583!H39,1460728032!H39,1460746948!H39,1460747379!H39,1460747828!H39,1460748275!H39,1460748724!H39,1460765888!H39,1460766319!H39,1460766751!H39,1460767182!H39,1460767629!H39,1460806542!H39,1460806974!H39,1460807422!H39,1460807871!H39,1460808320!H39,1460887537!H39,1460887987!H39,1460888420!H39,1460888851!H39,1460889301!H39,1461069368!H39,1461069787!H39,1461070237!H39,1461070669!H39,1461071100!H39,1461071549!H39,1461071998!H39,1461072446!H39,1461072896!H39,1461073345!H39)</f>
        <v>0</v>
      </c>
      <c r="I39">
        <f>MEDIAN(1460685462!I39,1460685893!I39,1460686340!I39,1460686788!I39,1460687235!I39,1460726237!I39,1460726686!I39,1460727134!I39,1460727583!I39,1460728032!I39,1460746948!I39,1460747379!I39,1460747828!I39,1460748275!I39,1460748724!I39,1460765888!I39,1460766319!I39,1460766751!I39,1460767182!I39,1460767629!I39,1460806542!I39,1460806974!I39,1460807422!I39,1460807871!I39,1460808320!I39,1460887537!I39,1460887987!I39,1460888420!I39,1460888851!I39,1460889301!I39,1461069368!I39,1461069787!I39,1461070237!I39,1461070669!I39,1461071100!I39,1461071549!I39,1461071998!I39,1461072446!I39,1461072896!I39,1461073345!I39)</f>
        <v>0</v>
      </c>
      <c r="J39">
        <f>MEDIAN(1460685462!J39,1460685893!J39,1460686340!J39,1460686788!J39,1460687235!J39,1460726237!J39,1460726686!J39,1460727134!J39,1460727583!J39,1460728032!J39,1460746948!J39,1460747379!J39,1460747828!J39,1460748275!J39,1460748724!J39,1460765888!J39,1460766319!J39,1460766751!J39,1460767182!J39,1460767629!J39,1460806542!J39,1460806974!J39,1460807422!J39,1460807871!J39,1460808320!J39,1460887537!J39,1460887987!J39,1460888420!J39,1460888851!J39,1460889301!J39,1461069368!J39,1461069787!J39,1461070237!J39,1461070669!J39,1461071100!J39,1461071549!J39,1461071998!J39,1461072446!J39,1461072896!J39,1461073345!J39)</f>
        <v>0</v>
      </c>
      <c r="K39">
        <f>MEDIAN(1460685462!K39,1460685893!K39,1460686340!K39,1460686788!K39,1460687235!K39,1460726237!K39,1460726686!K39,1460727134!K39,1460727583!K39,1460728032!K39,1460746948!K39,1460747379!K39,1460747828!K39,1460748275!K39,1460748724!K39,1460765888!K39,1460766319!K39,1460766751!K39,1460767182!K39,1460767629!K39,1460806542!K39,1460806974!K39,1460807422!K39,1460807871!K39,1460808320!K39,1460887537!K39,1460887987!K39,1460888420!K39,1460888851!K39,1460889301!K39,1461069368!K39,1461069787!K39,1461070237!K39,1461070669!K39,1461071100!K39,1461071549!K39,1461071998!K39,1461072446!K39,1461072896!K39,1461073345!K39)</f>
        <v>0</v>
      </c>
    </row>
    <row r="40" spans="1:11">
      <c r="A40">
        <f>MEDIAN(1460685462!A40,1460685893!A40,1460686340!A40,1460686788!A40,1460687235!A40,1460726237!A40,1460726686!A40,1460727134!A40,1460727583!A40,1460728032!A40,1460746948!A40,1460747379!A40,1460747828!A40,1460748275!A40,1460748724!A40,1460765888!A40,1460766319!A40,1460766751!A40,1460767182!A40,1460767629!A40,1460806542!A40,1460806974!A40,1460807422!A40,1460807871!A40,1460808320!A40,1460887537!A40,1460887987!A40,1460888420!A40,1460888851!A40,1460889301!A40,1461069368!A40,1461069787!A40,1461070237!A40,1461070669!A40,1461071100!A40,1461071549!A40,1461071998!A40,1461072446!A40,1461072896!A40,1461073345!A40)</f>
        <v>0</v>
      </c>
      <c r="B40">
        <f>MEDIAN(1460685462!B40,1460685893!B40,1460686340!B40,1460686788!B40,1460687235!B40,1460726237!B40,1460726686!B40,1460727134!B40,1460727583!B40,1460728032!B40,1460746948!B40,1460747379!B40,1460747828!B40,1460748275!B40,1460748724!B40,1460765888!B40,1460766319!B40,1460766751!B40,1460767182!B40,1460767629!B40,1460806542!B40,1460806974!B40,1460807422!B40,1460807871!B40,1460808320!B40,1460887537!B40,1460887987!B40,1460888420!B40,1460888851!B40,1460889301!B40,1461069368!B40,1461069787!B40,1461070237!B40,1461070669!B40,1461071100!B40,1461071549!B40,1461071998!B40,1461072446!B40,1461072896!B40,1461073345!B40)</f>
        <v>0</v>
      </c>
      <c r="C40">
        <f>MEDIAN(1460685462!C40,1460685893!C40,1460686340!C40,1460686788!C40,1460687235!C40,1460726237!C40,1460726686!C40,1460727134!C40,1460727583!C40,1460728032!C40,1460746948!C40,1460747379!C40,1460747828!C40,1460748275!C40,1460748724!C40,1460765888!C40,1460766319!C40,1460766751!C40,1460767182!C40,1460767629!C40,1460806542!C40,1460806974!C40,1460807422!C40,1460807871!C40,1460808320!C40,1460887537!C40,1460887987!C40,1460888420!C40,1460888851!C40,1460889301!C40,1461069368!C40,1461069787!C40,1461070237!C40,1461070669!C40,1461071100!C40,1461071549!C40,1461071998!C40,1461072446!C40,1461072896!C40,1461073345!C40)</f>
        <v>0</v>
      </c>
      <c r="D40">
        <f>MEDIAN(1460685462!D40,1460685893!D40,1460686340!D40,1460686788!D40,1460687235!D40,1460726237!D40,1460726686!D40,1460727134!D40,1460727583!D40,1460728032!D40,1460746948!D40,1460747379!D40,1460747828!D40,1460748275!D40,1460748724!D40,1460765888!D40,1460766319!D40,1460766751!D40,1460767182!D40,1460767629!D40,1460806542!D40,1460806974!D40,1460807422!D40,1460807871!D40,1460808320!D40,1460887537!D40,1460887987!D40,1460888420!D40,1460888851!D40,1460889301!D40,1461069368!D40,1461069787!D40,1461070237!D40,1461070669!D40,1461071100!D40,1461071549!D40,1461071998!D40,1461072446!D40,1461072896!D40,1461073345!D40)</f>
        <v>0</v>
      </c>
      <c r="E40">
        <f>MEDIAN(1460685462!E40,1460685893!E40,1460686340!E40,1460686788!E40,1460687235!E40,1460726237!E40,1460726686!E40,1460727134!E40,1460727583!E40,1460728032!E40,1460746948!E40,1460747379!E40,1460747828!E40,1460748275!E40,1460748724!E40,1460765888!E40,1460766319!E40,1460766751!E40,1460767182!E40,1460767629!E40,1460806542!E40,1460806974!E40,1460807422!E40,1460807871!E40,1460808320!E40,1460887537!E40,1460887987!E40,1460888420!E40,1460888851!E40,1460889301!E40,1461069368!E40,1461069787!E40,1461070237!E40,1461070669!E40,1461071100!E40,1461071549!E40,1461071998!E40,1461072446!E40,1461072896!E40,1461073345!E40)</f>
        <v>0</v>
      </c>
      <c r="F40">
        <f>MEDIAN(1460685462!F40,1460685893!F40,1460686340!F40,1460686788!F40,1460687235!F40,1460726237!F40,1460726686!F40,1460727134!F40,1460727583!F40,1460728032!F40,1460746948!F40,1460747379!F40,1460747828!F40,1460748275!F40,1460748724!F40,1460765888!F40,1460766319!F40,1460766751!F40,1460767182!F40,1460767629!F40,1460806542!F40,1460806974!F40,1460807422!F40,1460807871!F40,1460808320!F40,1460887537!F40,1460887987!F40,1460888420!F40,1460888851!F40,1460889301!F40,1461069368!F40,1461069787!F40,1461070237!F40,1461070669!F40,1461071100!F40,1461071549!F40,1461071998!F40,1461072446!F40,1461072896!F40,1461073345!F40)</f>
        <v>0</v>
      </c>
      <c r="G40">
        <f>MEDIAN(1460685462!G40,1460685893!G40,1460686340!G40,1460686788!G40,1460687235!G40,1460726237!G40,1460726686!G40,1460727134!G40,1460727583!G40,1460728032!G40,1460746948!G40,1460747379!G40,1460747828!G40,1460748275!G40,1460748724!G40,1460765888!G40,1460766319!G40,1460766751!G40,1460767182!G40,1460767629!G40,1460806542!G40,1460806974!G40,1460807422!G40,1460807871!G40,1460808320!G40,1460887537!G40,1460887987!G40,1460888420!G40,1460888851!G40,1460889301!G40,1461069368!G40,1461069787!G40,1461070237!G40,1461070669!G40,1461071100!G40,1461071549!G40,1461071998!G40,1461072446!G40,1461072896!G40,1461073345!G40)</f>
        <v>0</v>
      </c>
      <c r="H40">
        <f>MEDIAN(1460685462!H40,1460685893!H40,1460686340!H40,1460686788!H40,1460687235!H40,1460726237!H40,1460726686!H40,1460727134!H40,1460727583!H40,1460728032!H40,1460746948!H40,1460747379!H40,1460747828!H40,1460748275!H40,1460748724!H40,1460765888!H40,1460766319!H40,1460766751!H40,1460767182!H40,1460767629!H40,1460806542!H40,1460806974!H40,1460807422!H40,1460807871!H40,1460808320!H40,1460887537!H40,1460887987!H40,1460888420!H40,1460888851!H40,1460889301!H40,1461069368!H40,1461069787!H40,1461070237!H40,1461070669!H40,1461071100!H40,1461071549!H40,1461071998!H40,1461072446!H40,1461072896!H40,1461073345!H40)</f>
        <v>0</v>
      </c>
      <c r="I40">
        <f>MEDIAN(1460685462!I40,1460685893!I40,1460686340!I40,1460686788!I40,1460687235!I40,1460726237!I40,1460726686!I40,1460727134!I40,1460727583!I40,1460728032!I40,1460746948!I40,1460747379!I40,1460747828!I40,1460748275!I40,1460748724!I40,1460765888!I40,1460766319!I40,1460766751!I40,1460767182!I40,1460767629!I40,1460806542!I40,1460806974!I40,1460807422!I40,1460807871!I40,1460808320!I40,1460887537!I40,1460887987!I40,1460888420!I40,1460888851!I40,1460889301!I40,1461069368!I40,1461069787!I40,1461070237!I40,1461070669!I40,1461071100!I40,1461071549!I40,1461071998!I40,1461072446!I40,1461072896!I40,1461073345!I40)</f>
        <v>0</v>
      </c>
      <c r="J40">
        <f>MEDIAN(1460685462!J40,1460685893!J40,1460686340!J40,1460686788!J40,1460687235!J40,1460726237!J40,1460726686!J40,1460727134!J40,1460727583!J40,1460728032!J40,1460746948!J40,1460747379!J40,1460747828!J40,1460748275!J40,1460748724!J40,1460765888!J40,1460766319!J40,1460766751!J40,1460767182!J40,1460767629!J40,1460806542!J40,1460806974!J40,1460807422!J40,1460807871!J40,1460808320!J40,1460887537!J40,1460887987!J40,1460888420!J40,1460888851!J40,1460889301!J40,1461069368!J40,1461069787!J40,1461070237!J40,1461070669!J40,1461071100!J40,1461071549!J40,1461071998!J40,1461072446!J40,1461072896!J40,1461073345!J40)</f>
        <v>0</v>
      </c>
      <c r="K40">
        <f>MEDIAN(1460685462!K40,1460685893!K40,1460686340!K40,1460686788!K40,1460687235!K40,1460726237!K40,1460726686!K40,1460727134!K40,1460727583!K40,1460728032!K40,1460746948!K40,1460747379!K40,1460747828!K40,1460748275!K40,1460748724!K40,1460765888!K40,1460766319!K40,1460766751!K40,1460767182!K40,1460767629!K40,1460806542!K40,1460806974!K40,1460807422!K40,1460807871!K40,1460808320!K40,1460887537!K40,1460887987!K40,1460888420!K40,1460888851!K40,1460889301!K40,1461069368!K40,1461069787!K40,1461070237!K40,1461070669!K40,1461071100!K40,1461071549!K40,1461071998!K40,1461072446!K40,1461072896!K40,1461073345!K40)</f>
        <v>0</v>
      </c>
    </row>
    <row r="41" spans="1:11">
      <c r="A41">
        <f>MEDIAN(1460685462!A41,1460685893!A41,1460686340!A41,1460686788!A41,1460687235!A41,1460726237!A41,1460726686!A41,1460727134!A41,1460727583!A41,1460728032!A41,1460746948!A41,1460747379!A41,1460747828!A41,1460748275!A41,1460748724!A41,1460765888!A41,1460766319!A41,1460766751!A41,1460767182!A41,1460767629!A41,1460806542!A41,1460806974!A41,1460807422!A41,1460807871!A41,1460808320!A41,1460887537!A41,1460887987!A41,1460888420!A41,1460888851!A41,1460889301!A41,1461069368!A41,1461069787!A41,1461070237!A41,1461070669!A41,1461071100!A41,1461071549!A41,1461071998!A41,1461072446!A41,1461072896!A41,1461073345!A41)</f>
        <v>0</v>
      </c>
      <c r="B41">
        <f>MEDIAN(1460685462!B41,1460685893!B41,1460686340!B41,1460686788!B41,1460687235!B41,1460726237!B41,1460726686!B41,1460727134!B41,1460727583!B41,1460728032!B41,1460746948!B41,1460747379!B41,1460747828!B41,1460748275!B41,1460748724!B41,1460765888!B41,1460766319!B41,1460766751!B41,1460767182!B41,1460767629!B41,1460806542!B41,1460806974!B41,1460807422!B41,1460807871!B41,1460808320!B41,1460887537!B41,1460887987!B41,1460888420!B41,1460888851!B41,1460889301!B41,1461069368!B41,1461069787!B41,1461070237!B41,1461070669!B41,1461071100!B41,1461071549!B41,1461071998!B41,1461072446!B41,1461072896!B41,1461073345!B41)</f>
        <v>0</v>
      </c>
      <c r="C41">
        <f>MEDIAN(1460685462!C41,1460685893!C41,1460686340!C41,1460686788!C41,1460687235!C41,1460726237!C41,1460726686!C41,1460727134!C41,1460727583!C41,1460728032!C41,1460746948!C41,1460747379!C41,1460747828!C41,1460748275!C41,1460748724!C41,1460765888!C41,1460766319!C41,1460766751!C41,1460767182!C41,1460767629!C41,1460806542!C41,1460806974!C41,1460807422!C41,1460807871!C41,1460808320!C41,1460887537!C41,1460887987!C41,1460888420!C41,1460888851!C41,1460889301!C41,1461069368!C41,1461069787!C41,1461070237!C41,1461070669!C41,1461071100!C41,1461071549!C41,1461071998!C41,1461072446!C41,1461072896!C41,1461073345!C41)</f>
        <v>0</v>
      </c>
      <c r="D41">
        <f>MEDIAN(1460685462!D41,1460685893!D41,1460686340!D41,1460686788!D41,1460687235!D41,1460726237!D41,1460726686!D41,1460727134!D41,1460727583!D41,1460728032!D41,1460746948!D41,1460747379!D41,1460747828!D41,1460748275!D41,1460748724!D41,1460765888!D41,1460766319!D41,1460766751!D41,1460767182!D41,1460767629!D41,1460806542!D41,1460806974!D41,1460807422!D41,1460807871!D41,1460808320!D41,1460887537!D41,1460887987!D41,1460888420!D41,1460888851!D41,1460889301!D41,1461069368!D41,1461069787!D41,1461070237!D41,1461070669!D41,1461071100!D41,1461071549!D41,1461071998!D41,1461072446!D41,1461072896!D41,1461073345!D41)</f>
        <v>0</v>
      </c>
      <c r="E41">
        <f>MEDIAN(1460685462!E41,1460685893!E41,1460686340!E41,1460686788!E41,1460687235!E41,1460726237!E41,1460726686!E41,1460727134!E41,1460727583!E41,1460728032!E41,1460746948!E41,1460747379!E41,1460747828!E41,1460748275!E41,1460748724!E41,1460765888!E41,1460766319!E41,1460766751!E41,1460767182!E41,1460767629!E41,1460806542!E41,1460806974!E41,1460807422!E41,1460807871!E41,1460808320!E41,1460887537!E41,1460887987!E41,1460888420!E41,1460888851!E41,1460889301!E41,1461069368!E41,1461069787!E41,1461070237!E41,1461070669!E41,1461071100!E41,1461071549!E41,1461071998!E41,1461072446!E41,1461072896!E41,1461073345!E41)</f>
        <v>0</v>
      </c>
      <c r="F41">
        <f>MEDIAN(1460685462!F41,1460685893!F41,1460686340!F41,1460686788!F41,1460687235!F41,1460726237!F41,1460726686!F41,1460727134!F41,1460727583!F41,1460728032!F41,1460746948!F41,1460747379!F41,1460747828!F41,1460748275!F41,1460748724!F41,1460765888!F41,1460766319!F41,1460766751!F41,1460767182!F41,1460767629!F41,1460806542!F41,1460806974!F41,1460807422!F41,1460807871!F41,1460808320!F41,1460887537!F41,1460887987!F41,1460888420!F41,1460888851!F41,1460889301!F41,1461069368!F41,1461069787!F41,1461070237!F41,1461070669!F41,1461071100!F41,1461071549!F41,1461071998!F41,1461072446!F41,1461072896!F41,1461073345!F41)</f>
        <v>0</v>
      </c>
      <c r="G41">
        <f>MEDIAN(1460685462!G41,1460685893!G41,1460686340!G41,1460686788!G41,1460687235!G41,1460726237!G41,1460726686!G41,1460727134!G41,1460727583!G41,1460728032!G41,1460746948!G41,1460747379!G41,1460747828!G41,1460748275!G41,1460748724!G41,1460765888!G41,1460766319!G41,1460766751!G41,1460767182!G41,1460767629!G41,1460806542!G41,1460806974!G41,1460807422!G41,1460807871!G41,1460808320!G41,1460887537!G41,1460887987!G41,1460888420!G41,1460888851!G41,1460889301!G41,1461069368!G41,1461069787!G41,1461070237!G41,1461070669!G41,1461071100!G41,1461071549!G41,1461071998!G41,1461072446!G41,1461072896!G41,1461073345!G41)</f>
        <v>0</v>
      </c>
      <c r="H41">
        <f>MEDIAN(1460685462!H41,1460685893!H41,1460686340!H41,1460686788!H41,1460687235!H41,1460726237!H41,1460726686!H41,1460727134!H41,1460727583!H41,1460728032!H41,1460746948!H41,1460747379!H41,1460747828!H41,1460748275!H41,1460748724!H41,1460765888!H41,1460766319!H41,1460766751!H41,1460767182!H41,1460767629!H41,1460806542!H41,1460806974!H41,1460807422!H41,1460807871!H41,1460808320!H41,1460887537!H41,1460887987!H41,1460888420!H41,1460888851!H41,1460889301!H41,1461069368!H41,1461069787!H41,1461070237!H41,1461070669!H41,1461071100!H41,1461071549!H41,1461071998!H41,1461072446!H41,1461072896!H41,1461073345!H41)</f>
        <v>0</v>
      </c>
      <c r="I41">
        <f>MEDIAN(1460685462!I41,1460685893!I41,1460686340!I41,1460686788!I41,1460687235!I41,1460726237!I41,1460726686!I41,1460727134!I41,1460727583!I41,1460728032!I41,1460746948!I41,1460747379!I41,1460747828!I41,1460748275!I41,1460748724!I41,1460765888!I41,1460766319!I41,1460766751!I41,1460767182!I41,1460767629!I41,1460806542!I41,1460806974!I41,1460807422!I41,1460807871!I41,1460808320!I41,1460887537!I41,1460887987!I41,1460888420!I41,1460888851!I41,1460889301!I41,1461069368!I41,1461069787!I41,1461070237!I41,1461070669!I41,1461071100!I41,1461071549!I41,1461071998!I41,1461072446!I41,1461072896!I41,1461073345!I41)</f>
        <v>0</v>
      </c>
      <c r="J41">
        <f>MEDIAN(1460685462!J41,1460685893!J41,1460686340!J41,1460686788!J41,1460687235!J41,1460726237!J41,1460726686!J41,1460727134!J41,1460727583!J41,1460728032!J41,1460746948!J41,1460747379!J41,1460747828!J41,1460748275!J41,1460748724!J41,1460765888!J41,1460766319!J41,1460766751!J41,1460767182!J41,1460767629!J41,1460806542!J41,1460806974!J41,1460807422!J41,1460807871!J41,1460808320!J41,1460887537!J41,1460887987!J41,1460888420!J41,1460888851!J41,1460889301!J41,1461069368!J41,1461069787!J41,1461070237!J41,1461070669!J41,1461071100!J41,1461071549!J41,1461071998!J41,1461072446!J41,1461072896!J41,1461073345!J41)</f>
        <v>0</v>
      </c>
      <c r="K41">
        <f>MEDIAN(1460685462!K41,1460685893!K41,1460686340!K41,1460686788!K41,1460687235!K41,1460726237!K41,1460726686!K41,1460727134!K41,1460727583!K41,1460728032!K41,1460746948!K41,1460747379!K41,1460747828!K41,1460748275!K41,1460748724!K41,1460765888!K41,1460766319!K41,1460766751!K41,1460767182!K41,1460767629!K41,1460806542!K41,1460806974!K41,1460807422!K41,1460807871!K41,1460808320!K41,1460887537!K41,1460887987!K41,1460888420!K41,1460888851!K41,1460889301!K41,1461069368!K41,1461069787!K41,1461070237!K41,1461070669!K41,1461071100!K41,1461071549!K41,1461071998!K41,1461072446!K41,1461072896!K41,1461073345!K41)</f>
        <v>0</v>
      </c>
    </row>
    <row r="42" spans="1:11">
      <c r="A42">
        <f>MEDIAN(1460685462!A42,1460685893!A42,1460686340!A42,1460686788!A42,1460687235!A42,1460726237!A42,1460726686!A42,1460727134!A42,1460727583!A42,1460728032!A42,1460746948!A42,1460747379!A42,1460747828!A42,1460748275!A42,1460748724!A42,1460765888!A42,1460766319!A42,1460766751!A42,1460767182!A42,1460767629!A42,1460806542!A42,1460806974!A42,1460807422!A42,1460807871!A42,1460808320!A42,1460887537!A42,1460887987!A42,1460888420!A42,1460888851!A42,1460889301!A42,1461069368!A42,1461069787!A42,1461070237!A42,1461070669!A42,1461071100!A42,1461071549!A42,1461071998!A42,1461072446!A42,1461072896!A42,1461073345!A42)</f>
        <v>0</v>
      </c>
      <c r="B42">
        <f>MEDIAN(1460685462!B42,1460685893!B42,1460686340!B42,1460686788!B42,1460687235!B42,1460726237!B42,1460726686!B42,1460727134!B42,1460727583!B42,1460728032!B42,1460746948!B42,1460747379!B42,1460747828!B42,1460748275!B42,1460748724!B42,1460765888!B42,1460766319!B42,1460766751!B42,1460767182!B42,1460767629!B42,1460806542!B42,1460806974!B42,1460807422!B42,1460807871!B42,1460808320!B42,1460887537!B42,1460887987!B42,1460888420!B42,1460888851!B42,1460889301!B42,1461069368!B42,1461069787!B42,1461070237!B42,1461070669!B42,1461071100!B42,1461071549!B42,1461071998!B42,1461072446!B42,1461072896!B42,1461073345!B42)</f>
        <v>0</v>
      </c>
      <c r="C42">
        <f>MEDIAN(1460685462!C42,1460685893!C42,1460686340!C42,1460686788!C42,1460687235!C42,1460726237!C42,1460726686!C42,1460727134!C42,1460727583!C42,1460728032!C42,1460746948!C42,1460747379!C42,1460747828!C42,1460748275!C42,1460748724!C42,1460765888!C42,1460766319!C42,1460766751!C42,1460767182!C42,1460767629!C42,1460806542!C42,1460806974!C42,1460807422!C42,1460807871!C42,1460808320!C42,1460887537!C42,1460887987!C42,1460888420!C42,1460888851!C42,1460889301!C42,1461069368!C42,1461069787!C42,1461070237!C42,1461070669!C42,1461071100!C42,1461071549!C42,1461071998!C42,1461072446!C42,1461072896!C42,1461073345!C42)</f>
        <v>0</v>
      </c>
      <c r="D42">
        <f>MEDIAN(1460685462!D42,1460685893!D42,1460686340!D42,1460686788!D42,1460687235!D42,1460726237!D42,1460726686!D42,1460727134!D42,1460727583!D42,1460728032!D42,1460746948!D42,1460747379!D42,1460747828!D42,1460748275!D42,1460748724!D42,1460765888!D42,1460766319!D42,1460766751!D42,1460767182!D42,1460767629!D42,1460806542!D42,1460806974!D42,1460807422!D42,1460807871!D42,1460808320!D42,1460887537!D42,1460887987!D42,1460888420!D42,1460888851!D42,1460889301!D42,1461069368!D42,1461069787!D42,1461070237!D42,1461070669!D42,1461071100!D42,1461071549!D42,1461071998!D42,1461072446!D42,1461072896!D42,1461073345!D42)</f>
        <v>0</v>
      </c>
      <c r="E42">
        <f>MEDIAN(1460685462!E42,1460685893!E42,1460686340!E42,1460686788!E42,1460687235!E42,1460726237!E42,1460726686!E42,1460727134!E42,1460727583!E42,1460728032!E42,1460746948!E42,1460747379!E42,1460747828!E42,1460748275!E42,1460748724!E42,1460765888!E42,1460766319!E42,1460766751!E42,1460767182!E42,1460767629!E42,1460806542!E42,1460806974!E42,1460807422!E42,1460807871!E42,1460808320!E42,1460887537!E42,1460887987!E42,1460888420!E42,1460888851!E42,1460889301!E42,1461069368!E42,1461069787!E42,1461070237!E42,1461070669!E42,1461071100!E42,1461071549!E42,1461071998!E42,1461072446!E42,1461072896!E42,1461073345!E42)</f>
        <v>0</v>
      </c>
      <c r="F42">
        <f>MEDIAN(1460685462!F42,1460685893!F42,1460686340!F42,1460686788!F42,1460687235!F42,1460726237!F42,1460726686!F42,1460727134!F42,1460727583!F42,1460728032!F42,1460746948!F42,1460747379!F42,1460747828!F42,1460748275!F42,1460748724!F42,1460765888!F42,1460766319!F42,1460766751!F42,1460767182!F42,1460767629!F42,1460806542!F42,1460806974!F42,1460807422!F42,1460807871!F42,1460808320!F42,1460887537!F42,1460887987!F42,1460888420!F42,1460888851!F42,1460889301!F42,1461069368!F42,1461069787!F42,1461070237!F42,1461070669!F42,1461071100!F42,1461071549!F42,1461071998!F42,1461072446!F42,1461072896!F42,1461073345!F42)</f>
        <v>0</v>
      </c>
      <c r="G42">
        <f>MEDIAN(1460685462!G42,1460685893!G42,1460686340!G42,1460686788!G42,1460687235!G42,1460726237!G42,1460726686!G42,1460727134!G42,1460727583!G42,1460728032!G42,1460746948!G42,1460747379!G42,1460747828!G42,1460748275!G42,1460748724!G42,1460765888!G42,1460766319!G42,1460766751!G42,1460767182!G42,1460767629!G42,1460806542!G42,1460806974!G42,1460807422!G42,1460807871!G42,1460808320!G42,1460887537!G42,1460887987!G42,1460888420!G42,1460888851!G42,1460889301!G42,1461069368!G42,1461069787!G42,1461070237!G42,1461070669!G42,1461071100!G42,1461071549!G42,1461071998!G42,1461072446!G42,1461072896!G42,1461073345!G42)</f>
        <v>0</v>
      </c>
      <c r="H42">
        <f>MEDIAN(1460685462!H42,1460685893!H42,1460686340!H42,1460686788!H42,1460687235!H42,1460726237!H42,1460726686!H42,1460727134!H42,1460727583!H42,1460728032!H42,1460746948!H42,1460747379!H42,1460747828!H42,1460748275!H42,1460748724!H42,1460765888!H42,1460766319!H42,1460766751!H42,1460767182!H42,1460767629!H42,1460806542!H42,1460806974!H42,1460807422!H42,1460807871!H42,1460808320!H42,1460887537!H42,1460887987!H42,1460888420!H42,1460888851!H42,1460889301!H42,1461069368!H42,1461069787!H42,1461070237!H42,1461070669!H42,1461071100!H42,1461071549!H42,1461071998!H42,1461072446!H42,1461072896!H42,1461073345!H42)</f>
        <v>0</v>
      </c>
      <c r="I42">
        <f>MEDIAN(1460685462!I42,1460685893!I42,1460686340!I42,1460686788!I42,1460687235!I42,1460726237!I42,1460726686!I42,1460727134!I42,1460727583!I42,1460728032!I42,1460746948!I42,1460747379!I42,1460747828!I42,1460748275!I42,1460748724!I42,1460765888!I42,1460766319!I42,1460766751!I42,1460767182!I42,1460767629!I42,1460806542!I42,1460806974!I42,1460807422!I42,1460807871!I42,1460808320!I42,1460887537!I42,1460887987!I42,1460888420!I42,1460888851!I42,1460889301!I42,1461069368!I42,1461069787!I42,1461070237!I42,1461070669!I42,1461071100!I42,1461071549!I42,1461071998!I42,1461072446!I42,1461072896!I42,1461073345!I42)</f>
        <v>0</v>
      </c>
      <c r="J42">
        <f>MEDIAN(1460685462!J42,1460685893!J42,1460686340!J42,1460686788!J42,1460687235!J42,1460726237!J42,1460726686!J42,1460727134!J42,1460727583!J42,1460728032!J42,1460746948!J42,1460747379!J42,1460747828!J42,1460748275!J42,1460748724!J42,1460765888!J42,1460766319!J42,1460766751!J42,1460767182!J42,1460767629!J42,1460806542!J42,1460806974!J42,1460807422!J42,1460807871!J42,1460808320!J42,1460887537!J42,1460887987!J42,1460888420!J42,1460888851!J42,1460889301!J42,1461069368!J42,1461069787!J42,1461070237!J42,1461070669!J42,1461071100!J42,1461071549!J42,1461071998!J42,1461072446!J42,1461072896!J42,1461073345!J42)</f>
        <v>0</v>
      </c>
      <c r="K42">
        <f>MEDIAN(1460685462!K42,1460685893!K42,1460686340!K42,1460686788!K42,1460687235!K42,1460726237!K42,1460726686!K42,1460727134!K42,1460727583!K42,1460728032!K42,1460746948!K42,1460747379!K42,1460747828!K42,1460748275!K42,1460748724!K42,1460765888!K42,1460766319!K42,1460766751!K42,1460767182!K42,1460767629!K42,1460806542!K42,1460806974!K42,1460807422!K42,1460807871!K42,1460808320!K42,1460887537!K42,1460887987!K42,1460888420!K42,1460888851!K42,1460889301!K42,1461069368!K42,1461069787!K42,1461070237!K42,1461070669!K42,1461071100!K42,1461071549!K42,1461071998!K42,1461072446!K42,1461072896!K42,1461073345!K42)</f>
        <v>0</v>
      </c>
    </row>
    <row r="43" spans="1:11">
      <c r="A43">
        <f>MEDIAN(1460685462!A43,1460685893!A43,1460686340!A43,1460686788!A43,1460687235!A43,1460726237!A43,1460726686!A43,1460727134!A43,1460727583!A43,1460728032!A43,1460746948!A43,1460747379!A43,1460747828!A43,1460748275!A43,1460748724!A43,1460765888!A43,1460766319!A43,1460766751!A43,1460767182!A43,1460767629!A43,1460806542!A43,1460806974!A43,1460807422!A43,1460807871!A43,1460808320!A43,1460887537!A43,1460887987!A43,1460888420!A43,1460888851!A43,1460889301!A43,1461069368!A43,1461069787!A43,1461070237!A43,1461070669!A43,1461071100!A43,1461071549!A43,1461071998!A43,1461072446!A43,1461072896!A43,1461073345!A43)</f>
        <v>0</v>
      </c>
      <c r="B43">
        <f>MEDIAN(1460685462!B43,1460685893!B43,1460686340!B43,1460686788!B43,1460687235!B43,1460726237!B43,1460726686!B43,1460727134!B43,1460727583!B43,1460728032!B43,1460746948!B43,1460747379!B43,1460747828!B43,1460748275!B43,1460748724!B43,1460765888!B43,1460766319!B43,1460766751!B43,1460767182!B43,1460767629!B43,1460806542!B43,1460806974!B43,1460807422!B43,1460807871!B43,1460808320!B43,1460887537!B43,1460887987!B43,1460888420!B43,1460888851!B43,1460889301!B43,1461069368!B43,1461069787!B43,1461070237!B43,1461070669!B43,1461071100!B43,1461071549!B43,1461071998!B43,1461072446!B43,1461072896!B43,1461073345!B43)</f>
        <v>0</v>
      </c>
      <c r="C43">
        <f>MEDIAN(1460685462!C43,1460685893!C43,1460686340!C43,1460686788!C43,1460687235!C43,1460726237!C43,1460726686!C43,1460727134!C43,1460727583!C43,1460728032!C43,1460746948!C43,1460747379!C43,1460747828!C43,1460748275!C43,1460748724!C43,1460765888!C43,1460766319!C43,1460766751!C43,1460767182!C43,1460767629!C43,1460806542!C43,1460806974!C43,1460807422!C43,1460807871!C43,1460808320!C43,1460887537!C43,1460887987!C43,1460888420!C43,1460888851!C43,1460889301!C43,1461069368!C43,1461069787!C43,1461070237!C43,1461070669!C43,1461071100!C43,1461071549!C43,1461071998!C43,1461072446!C43,1461072896!C43,1461073345!C43)</f>
        <v>0</v>
      </c>
      <c r="D43">
        <f>MEDIAN(1460685462!D43,1460685893!D43,1460686340!D43,1460686788!D43,1460687235!D43,1460726237!D43,1460726686!D43,1460727134!D43,1460727583!D43,1460728032!D43,1460746948!D43,1460747379!D43,1460747828!D43,1460748275!D43,1460748724!D43,1460765888!D43,1460766319!D43,1460766751!D43,1460767182!D43,1460767629!D43,1460806542!D43,1460806974!D43,1460807422!D43,1460807871!D43,1460808320!D43,1460887537!D43,1460887987!D43,1460888420!D43,1460888851!D43,1460889301!D43,1461069368!D43,1461069787!D43,1461070237!D43,1461070669!D43,1461071100!D43,1461071549!D43,1461071998!D43,1461072446!D43,1461072896!D43,1461073345!D43)</f>
        <v>0</v>
      </c>
      <c r="E43">
        <f>MEDIAN(1460685462!E43,1460685893!E43,1460686340!E43,1460686788!E43,1460687235!E43,1460726237!E43,1460726686!E43,1460727134!E43,1460727583!E43,1460728032!E43,1460746948!E43,1460747379!E43,1460747828!E43,1460748275!E43,1460748724!E43,1460765888!E43,1460766319!E43,1460766751!E43,1460767182!E43,1460767629!E43,1460806542!E43,1460806974!E43,1460807422!E43,1460807871!E43,1460808320!E43,1460887537!E43,1460887987!E43,1460888420!E43,1460888851!E43,1460889301!E43,1461069368!E43,1461069787!E43,1461070237!E43,1461070669!E43,1461071100!E43,1461071549!E43,1461071998!E43,1461072446!E43,1461072896!E43,1461073345!E43)</f>
        <v>0</v>
      </c>
      <c r="F43">
        <f>MEDIAN(1460685462!F43,1460685893!F43,1460686340!F43,1460686788!F43,1460687235!F43,1460726237!F43,1460726686!F43,1460727134!F43,1460727583!F43,1460728032!F43,1460746948!F43,1460747379!F43,1460747828!F43,1460748275!F43,1460748724!F43,1460765888!F43,1460766319!F43,1460766751!F43,1460767182!F43,1460767629!F43,1460806542!F43,1460806974!F43,1460807422!F43,1460807871!F43,1460808320!F43,1460887537!F43,1460887987!F43,1460888420!F43,1460888851!F43,1460889301!F43,1461069368!F43,1461069787!F43,1461070237!F43,1461070669!F43,1461071100!F43,1461071549!F43,1461071998!F43,1461072446!F43,1461072896!F43,1461073345!F43)</f>
        <v>0</v>
      </c>
      <c r="G43">
        <f>MEDIAN(1460685462!G43,1460685893!G43,1460686340!G43,1460686788!G43,1460687235!G43,1460726237!G43,1460726686!G43,1460727134!G43,1460727583!G43,1460728032!G43,1460746948!G43,1460747379!G43,1460747828!G43,1460748275!G43,1460748724!G43,1460765888!G43,1460766319!G43,1460766751!G43,1460767182!G43,1460767629!G43,1460806542!G43,1460806974!G43,1460807422!G43,1460807871!G43,1460808320!G43,1460887537!G43,1460887987!G43,1460888420!G43,1460888851!G43,1460889301!G43,1461069368!G43,1461069787!G43,1461070237!G43,1461070669!G43,1461071100!G43,1461071549!G43,1461071998!G43,1461072446!G43,1461072896!G43,1461073345!G43)</f>
        <v>0</v>
      </c>
      <c r="H43">
        <f>MEDIAN(1460685462!H43,1460685893!H43,1460686340!H43,1460686788!H43,1460687235!H43,1460726237!H43,1460726686!H43,1460727134!H43,1460727583!H43,1460728032!H43,1460746948!H43,1460747379!H43,1460747828!H43,1460748275!H43,1460748724!H43,1460765888!H43,1460766319!H43,1460766751!H43,1460767182!H43,1460767629!H43,1460806542!H43,1460806974!H43,1460807422!H43,1460807871!H43,1460808320!H43,1460887537!H43,1460887987!H43,1460888420!H43,1460888851!H43,1460889301!H43,1461069368!H43,1461069787!H43,1461070237!H43,1461070669!H43,1461071100!H43,1461071549!H43,1461071998!H43,1461072446!H43,1461072896!H43,1461073345!H43)</f>
        <v>0</v>
      </c>
      <c r="I43">
        <f>MEDIAN(1460685462!I43,1460685893!I43,1460686340!I43,1460686788!I43,1460687235!I43,1460726237!I43,1460726686!I43,1460727134!I43,1460727583!I43,1460728032!I43,1460746948!I43,1460747379!I43,1460747828!I43,1460748275!I43,1460748724!I43,1460765888!I43,1460766319!I43,1460766751!I43,1460767182!I43,1460767629!I43,1460806542!I43,1460806974!I43,1460807422!I43,1460807871!I43,1460808320!I43,1460887537!I43,1460887987!I43,1460888420!I43,1460888851!I43,1460889301!I43,1461069368!I43,1461069787!I43,1461070237!I43,1461070669!I43,1461071100!I43,1461071549!I43,1461071998!I43,1461072446!I43,1461072896!I43,1461073345!I43)</f>
        <v>0</v>
      </c>
      <c r="J43">
        <f>MEDIAN(1460685462!J43,1460685893!J43,1460686340!J43,1460686788!J43,1460687235!J43,1460726237!J43,1460726686!J43,1460727134!J43,1460727583!J43,1460728032!J43,1460746948!J43,1460747379!J43,1460747828!J43,1460748275!J43,1460748724!J43,1460765888!J43,1460766319!J43,1460766751!J43,1460767182!J43,1460767629!J43,1460806542!J43,1460806974!J43,1460807422!J43,1460807871!J43,1460808320!J43,1460887537!J43,1460887987!J43,1460888420!J43,1460888851!J43,1460889301!J43,1461069368!J43,1461069787!J43,1461070237!J43,1461070669!J43,1461071100!J43,1461071549!J43,1461071998!J43,1461072446!J43,1461072896!J43,1461073345!J43)</f>
        <v>0</v>
      </c>
      <c r="K43">
        <f>MEDIAN(1460685462!K43,1460685893!K43,1460686340!K43,1460686788!K43,1460687235!K43,1460726237!K43,1460726686!K43,1460727134!K43,1460727583!K43,1460728032!K43,1460746948!K43,1460747379!K43,1460747828!K43,1460748275!K43,1460748724!K43,1460765888!K43,1460766319!K43,1460766751!K43,1460767182!K43,1460767629!K43,1460806542!K43,1460806974!K43,1460807422!K43,1460807871!K43,1460808320!K43,1460887537!K43,1460887987!K43,1460888420!K43,1460888851!K43,1460889301!K43,1461069368!K43,1461069787!K43,1461070237!K43,1461070669!K43,1461071100!K43,1461071549!K43,1461071998!K43,1461072446!K43,1461072896!K43,1461073345!K43)</f>
        <v>0</v>
      </c>
    </row>
    <row r="44" spans="1:11">
      <c r="A44">
        <f>MEDIAN(1460685462!A44,1460685893!A44,1460686340!A44,1460686788!A44,1460687235!A44,1460726237!A44,1460726686!A44,1460727134!A44,1460727583!A44,1460728032!A44,1460746948!A44,1460747379!A44,1460747828!A44,1460748275!A44,1460748724!A44,1460765888!A44,1460766319!A44,1460766751!A44,1460767182!A44,1460767629!A44,1460806542!A44,1460806974!A44,1460807422!A44,1460807871!A44,1460808320!A44,1460887537!A44,1460887987!A44,1460888420!A44,1460888851!A44,1460889301!A44,1461069368!A44,1461069787!A44,1461070237!A44,1461070669!A44,1461071100!A44,1461071549!A44,1461071998!A44,1461072446!A44,1461072896!A44,1461073345!A44)</f>
        <v>0</v>
      </c>
      <c r="B44">
        <f>MEDIAN(1460685462!B44,1460685893!B44,1460686340!B44,1460686788!B44,1460687235!B44,1460726237!B44,1460726686!B44,1460727134!B44,1460727583!B44,1460728032!B44,1460746948!B44,1460747379!B44,1460747828!B44,1460748275!B44,1460748724!B44,1460765888!B44,1460766319!B44,1460766751!B44,1460767182!B44,1460767629!B44,1460806542!B44,1460806974!B44,1460807422!B44,1460807871!B44,1460808320!B44,1460887537!B44,1460887987!B44,1460888420!B44,1460888851!B44,1460889301!B44,1461069368!B44,1461069787!B44,1461070237!B44,1461070669!B44,1461071100!B44,1461071549!B44,1461071998!B44,1461072446!B44,1461072896!B44,1461073345!B44)</f>
        <v>0</v>
      </c>
      <c r="C44">
        <f>MEDIAN(1460685462!C44,1460685893!C44,1460686340!C44,1460686788!C44,1460687235!C44,1460726237!C44,1460726686!C44,1460727134!C44,1460727583!C44,1460728032!C44,1460746948!C44,1460747379!C44,1460747828!C44,1460748275!C44,1460748724!C44,1460765888!C44,1460766319!C44,1460766751!C44,1460767182!C44,1460767629!C44,1460806542!C44,1460806974!C44,1460807422!C44,1460807871!C44,1460808320!C44,1460887537!C44,1460887987!C44,1460888420!C44,1460888851!C44,1460889301!C44,1461069368!C44,1461069787!C44,1461070237!C44,1461070669!C44,1461071100!C44,1461071549!C44,1461071998!C44,1461072446!C44,1461072896!C44,1461073345!C44)</f>
        <v>0</v>
      </c>
      <c r="D44">
        <f>MEDIAN(1460685462!D44,1460685893!D44,1460686340!D44,1460686788!D44,1460687235!D44,1460726237!D44,1460726686!D44,1460727134!D44,1460727583!D44,1460728032!D44,1460746948!D44,1460747379!D44,1460747828!D44,1460748275!D44,1460748724!D44,1460765888!D44,1460766319!D44,1460766751!D44,1460767182!D44,1460767629!D44,1460806542!D44,1460806974!D44,1460807422!D44,1460807871!D44,1460808320!D44,1460887537!D44,1460887987!D44,1460888420!D44,1460888851!D44,1460889301!D44,1461069368!D44,1461069787!D44,1461070237!D44,1461070669!D44,1461071100!D44,1461071549!D44,1461071998!D44,1461072446!D44,1461072896!D44,1461073345!D44)</f>
        <v>0</v>
      </c>
      <c r="E44">
        <f>MEDIAN(1460685462!E44,1460685893!E44,1460686340!E44,1460686788!E44,1460687235!E44,1460726237!E44,1460726686!E44,1460727134!E44,1460727583!E44,1460728032!E44,1460746948!E44,1460747379!E44,1460747828!E44,1460748275!E44,1460748724!E44,1460765888!E44,1460766319!E44,1460766751!E44,1460767182!E44,1460767629!E44,1460806542!E44,1460806974!E44,1460807422!E44,1460807871!E44,1460808320!E44,1460887537!E44,1460887987!E44,1460888420!E44,1460888851!E44,1460889301!E44,1461069368!E44,1461069787!E44,1461070237!E44,1461070669!E44,1461071100!E44,1461071549!E44,1461071998!E44,1461072446!E44,1461072896!E44,1461073345!E44)</f>
        <v>0</v>
      </c>
      <c r="F44">
        <f>MEDIAN(1460685462!F44,1460685893!F44,1460686340!F44,1460686788!F44,1460687235!F44,1460726237!F44,1460726686!F44,1460727134!F44,1460727583!F44,1460728032!F44,1460746948!F44,1460747379!F44,1460747828!F44,1460748275!F44,1460748724!F44,1460765888!F44,1460766319!F44,1460766751!F44,1460767182!F44,1460767629!F44,1460806542!F44,1460806974!F44,1460807422!F44,1460807871!F44,1460808320!F44,1460887537!F44,1460887987!F44,1460888420!F44,1460888851!F44,1460889301!F44,1461069368!F44,1461069787!F44,1461070237!F44,1461070669!F44,1461071100!F44,1461071549!F44,1461071998!F44,1461072446!F44,1461072896!F44,1461073345!F44)</f>
        <v>0</v>
      </c>
      <c r="G44">
        <f>MEDIAN(1460685462!G44,1460685893!G44,1460686340!G44,1460686788!G44,1460687235!G44,1460726237!G44,1460726686!G44,1460727134!G44,1460727583!G44,1460728032!G44,1460746948!G44,1460747379!G44,1460747828!G44,1460748275!G44,1460748724!G44,1460765888!G44,1460766319!G44,1460766751!G44,1460767182!G44,1460767629!G44,1460806542!G44,1460806974!G44,1460807422!G44,1460807871!G44,1460808320!G44,1460887537!G44,1460887987!G44,1460888420!G44,1460888851!G44,1460889301!G44,1461069368!G44,1461069787!G44,1461070237!G44,1461070669!G44,1461071100!G44,1461071549!G44,1461071998!G44,1461072446!G44,1461072896!G44,1461073345!G44)</f>
        <v>0</v>
      </c>
      <c r="H44">
        <f>MEDIAN(1460685462!H44,1460685893!H44,1460686340!H44,1460686788!H44,1460687235!H44,1460726237!H44,1460726686!H44,1460727134!H44,1460727583!H44,1460728032!H44,1460746948!H44,1460747379!H44,1460747828!H44,1460748275!H44,1460748724!H44,1460765888!H44,1460766319!H44,1460766751!H44,1460767182!H44,1460767629!H44,1460806542!H44,1460806974!H44,1460807422!H44,1460807871!H44,1460808320!H44,1460887537!H44,1460887987!H44,1460888420!H44,1460888851!H44,1460889301!H44,1461069368!H44,1461069787!H44,1461070237!H44,1461070669!H44,1461071100!H44,1461071549!H44,1461071998!H44,1461072446!H44,1461072896!H44,1461073345!H44)</f>
        <v>0</v>
      </c>
      <c r="I44">
        <f>MEDIAN(1460685462!I44,1460685893!I44,1460686340!I44,1460686788!I44,1460687235!I44,1460726237!I44,1460726686!I44,1460727134!I44,1460727583!I44,1460728032!I44,1460746948!I44,1460747379!I44,1460747828!I44,1460748275!I44,1460748724!I44,1460765888!I44,1460766319!I44,1460766751!I44,1460767182!I44,1460767629!I44,1460806542!I44,1460806974!I44,1460807422!I44,1460807871!I44,1460808320!I44,1460887537!I44,1460887987!I44,1460888420!I44,1460888851!I44,1460889301!I44,1461069368!I44,1461069787!I44,1461070237!I44,1461070669!I44,1461071100!I44,1461071549!I44,1461071998!I44,1461072446!I44,1461072896!I44,1461073345!I44)</f>
        <v>0</v>
      </c>
      <c r="J44">
        <f>MEDIAN(1460685462!J44,1460685893!J44,1460686340!J44,1460686788!J44,1460687235!J44,1460726237!J44,1460726686!J44,1460727134!J44,1460727583!J44,1460728032!J44,1460746948!J44,1460747379!J44,1460747828!J44,1460748275!J44,1460748724!J44,1460765888!J44,1460766319!J44,1460766751!J44,1460767182!J44,1460767629!J44,1460806542!J44,1460806974!J44,1460807422!J44,1460807871!J44,1460808320!J44,1460887537!J44,1460887987!J44,1460888420!J44,1460888851!J44,1460889301!J44,1461069368!J44,1461069787!J44,1461070237!J44,1461070669!J44,1461071100!J44,1461071549!J44,1461071998!J44,1461072446!J44,1461072896!J44,1461073345!J44)</f>
        <v>0</v>
      </c>
      <c r="K44">
        <f>MEDIAN(1460685462!K44,1460685893!K44,1460686340!K44,1460686788!K44,1460687235!K44,1460726237!K44,1460726686!K44,1460727134!K44,1460727583!K44,1460728032!K44,1460746948!K44,1460747379!K44,1460747828!K44,1460748275!K44,1460748724!K44,1460765888!K44,1460766319!K44,1460766751!K44,1460767182!K44,1460767629!K44,1460806542!K44,1460806974!K44,1460807422!K44,1460807871!K44,1460808320!K44,1460887537!K44,1460887987!K44,1460888420!K44,1460888851!K44,1460889301!K44,1461069368!K44,1461069787!K44,1461070237!K44,1461070669!K44,1461071100!K44,1461071549!K44,1461071998!K44,1461072446!K44,1461072896!K44,1461073345!K44)</f>
        <v>0</v>
      </c>
    </row>
    <row r="45" spans="1:11">
      <c r="A45">
        <f>MEDIAN(1460685462!A45,1460685893!A45,1460686340!A45,1460686788!A45,1460687235!A45,1460726237!A45,1460726686!A45,1460727134!A45,1460727583!A45,1460728032!A45,1460746948!A45,1460747379!A45,1460747828!A45,1460748275!A45,1460748724!A45,1460765888!A45,1460766319!A45,1460766751!A45,1460767182!A45,1460767629!A45,1460806542!A45,1460806974!A45,1460807422!A45,1460807871!A45,1460808320!A45,1460887537!A45,1460887987!A45,1460888420!A45,1460888851!A45,1460889301!A45,1461069368!A45,1461069787!A45,1461070237!A45,1461070669!A45,1461071100!A45,1461071549!A45,1461071998!A45,1461072446!A45,1461072896!A45,1461073345!A45)</f>
        <v>0</v>
      </c>
      <c r="B45">
        <f>MEDIAN(1460685462!B45,1460685893!B45,1460686340!B45,1460686788!B45,1460687235!B45,1460726237!B45,1460726686!B45,1460727134!B45,1460727583!B45,1460728032!B45,1460746948!B45,1460747379!B45,1460747828!B45,1460748275!B45,1460748724!B45,1460765888!B45,1460766319!B45,1460766751!B45,1460767182!B45,1460767629!B45,1460806542!B45,1460806974!B45,1460807422!B45,1460807871!B45,1460808320!B45,1460887537!B45,1460887987!B45,1460888420!B45,1460888851!B45,1460889301!B45,1461069368!B45,1461069787!B45,1461070237!B45,1461070669!B45,1461071100!B45,1461071549!B45,1461071998!B45,1461072446!B45,1461072896!B45,1461073345!B45)</f>
        <v>0</v>
      </c>
      <c r="C45">
        <f>MEDIAN(1460685462!C45,1460685893!C45,1460686340!C45,1460686788!C45,1460687235!C45,1460726237!C45,1460726686!C45,1460727134!C45,1460727583!C45,1460728032!C45,1460746948!C45,1460747379!C45,1460747828!C45,1460748275!C45,1460748724!C45,1460765888!C45,1460766319!C45,1460766751!C45,1460767182!C45,1460767629!C45,1460806542!C45,1460806974!C45,1460807422!C45,1460807871!C45,1460808320!C45,1460887537!C45,1460887987!C45,1460888420!C45,1460888851!C45,1460889301!C45,1461069368!C45,1461069787!C45,1461070237!C45,1461070669!C45,1461071100!C45,1461071549!C45,1461071998!C45,1461072446!C45,1461072896!C45,1461073345!C45)</f>
        <v>0</v>
      </c>
      <c r="D45">
        <f>MEDIAN(1460685462!D45,1460685893!D45,1460686340!D45,1460686788!D45,1460687235!D45,1460726237!D45,1460726686!D45,1460727134!D45,1460727583!D45,1460728032!D45,1460746948!D45,1460747379!D45,1460747828!D45,1460748275!D45,1460748724!D45,1460765888!D45,1460766319!D45,1460766751!D45,1460767182!D45,1460767629!D45,1460806542!D45,1460806974!D45,1460807422!D45,1460807871!D45,1460808320!D45,1460887537!D45,1460887987!D45,1460888420!D45,1460888851!D45,1460889301!D45,1461069368!D45,1461069787!D45,1461070237!D45,1461070669!D45,1461071100!D45,1461071549!D45,1461071998!D45,1461072446!D45,1461072896!D45,1461073345!D45)</f>
        <v>0</v>
      </c>
      <c r="E45">
        <f>MEDIAN(1460685462!E45,1460685893!E45,1460686340!E45,1460686788!E45,1460687235!E45,1460726237!E45,1460726686!E45,1460727134!E45,1460727583!E45,1460728032!E45,1460746948!E45,1460747379!E45,1460747828!E45,1460748275!E45,1460748724!E45,1460765888!E45,1460766319!E45,1460766751!E45,1460767182!E45,1460767629!E45,1460806542!E45,1460806974!E45,1460807422!E45,1460807871!E45,1460808320!E45,1460887537!E45,1460887987!E45,1460888420!E45,1460888851!E45,1460889301!E45,1461069368!E45,1461069787!E45,1461070237!E45,1461070669!E45,1461071100!E45,1461071549!E45,1461071998!E45,1461072446!E45,1461072896!E45,1461073345!E45)</f>
        <v>0</v>
      </c>
      <c r="F45">
        <f>MEDIAN(1460685462!F45,1460685893!F45,1460686340!F45,1460686788!F45,1460687235!F45,1460726237!F45,1460726686!F45,1460727134!F45,1460727583!F45,1460728032!F45,1460746948!F45,1460747379!F45,1460747828!F45,1460748275!F45,1460748724!F45,1460765888!F45,1460766319!F45,1460766751!F45,1460767182!F45,1460767629!F45,1460806542!F45,1460806974!F45,1460807422!F45,1460807871!F45,1460808320!F45,1460887537!F45,1460887987!F45,1460888420!F45,1460888851!F45,1460889301!F45,1461069368!F45,1461069787!F45,1461070237!F45,1461070669!F45,1461071100!F45,1461071549!F45,1461071998!F45,1461072446!F45,1461072896!F45,1461073345!F45)</f>
        <v>0</v>
      </c>
      <c r="G45">
        <f>MEDIAN(1460685462!G45,1460685893!G45,1460686340!G45,1460686788!G45,1460687235!G45,1460726237!G45,1460726686!G45,1460727134!G45,1460727583!G45,1460728032!G45,1460746948!G45,1460747379!G45,1460747828!G45,1460748275!G45,1460748724!G45,1460765888!G45,1460766319!G45,1460766751!G45,1460767182!G45,1460767629!G45,1460806542!G45,1460806974!G45,1460807422!G45,1460807871!G45,1460808320!G45,1460887537!G45,1460887987!G45,1460888420!G45,1460888851!G45,1460889301!G45,1461069368!G45,1461069787!G45,1461070237!G45,1461070669!G45,1461071100!G45,1461071549!G45,1461071998!G45,1461072446!G45,1461072896!G45,1461073345!G45)</f>
        <v>0</v>
      </c>
      <c r="H45">
        <f>MEDIAN(1460685462!H45,1460685893!H45,1460686340!H45,1460686788!H45,1460687235!H45,1460726237!H45,1460726686!H45,1460727134!H45,1460727583!H45,1460728032!H45,1460746948!H45,1460747379!H45,1460747828!H45,1460748275!H45,1460748724!H45,1460765888!H45,1460766319!H45,1460766751!H45,1460767182!H45,1460767629!H45,1460806542!H45,1460806974!H45,1460807422!H45,1460807871!H45,1460808320!H45,1460887537!H45,1460887987!H45,1460888420!H45,1460888851!H45,1460889301!H45,1461069368!H45,1461069787!H45,1461070237!H45,1461070669!H45,1461071100!H45,1461071549!H45,1461071998!H45,1461072446!H45,1461072896!H45,1461073345!H45)</f>
        <v>0</v>
      </c>
      <c r="I45">
        <f>MEDIAN(1460685462!I45,1460685893!I45,1460686340!I45,1460686788!I45,1460687235!I45,1460726237!I45,1460726686!I45,1460727134!I45,1460727583!I45,1460728032!I45,1460746948!I45,1460747379!I45,1460747828!I45,1460748275!I45,1460748724!I45,1460765888!I45,1460766319!I45,1460766751!I45,1460767182!I45,1460767629!I45,1460806542!I45,1460806974!I45,1460807422!I45,1460807871!I45,1460808320!I45,1460887537!I45,1460887987!I45,1460888420!I45,1460888851!I45,1460889301!I45,1461069368!I45,1461069787!I45,1461070237!I45,1461070669!I45,1461071100!I45,1461071549!I45,1461071998!I45,1461072446!I45,1461072896!I45,1461073345!I45)</f>
        <v>0</v>
      </c>
      <c r="J45">
        <f>MEDIAN(1460685462!J45,1460685893!J45,1460686340!J45,1460686788!J45,1460687235!J45,1460726237!J45,1460726686!J45,1460727134!J45,1460727583!J45,1460728032!J45,1460746948!J45,1460747379!J45,1460747828!J45,1460748275!J45,1460748724!J45,1460765888!J45,1460766319!J45,1460766751!J45,1460767182!J45,1460767629!J45,1460806542!J45,1460806974!J45,1460807422!J45,1460807871!J45,1460808320!J45,1460887537!J45,1460887987!J45,1460888420!J45,1460888851!J45,1460889301!J45,1461069368!J45,1461069787!J45,1461070237!J45,1461070669!J45,1461071100!J45,1461071549!J45,1461071998!J45,1461072446!J45,1461072896!J45,1461073345!J45)</f>
        <v>0</v>
      </c>
      <c r="K45">
        <f>MEDIAN(1460685462!K45,1460685893!K45,1460686340!K45,1460686788!K45,1460687235!K45,1460726237!K45,1460726686!K45,1460727134!K45,1460727583!K45,1460728032!K45,1460746948!K45,1460747379!K45,1460747828!K45,1460748275!K45,1460748724!K45,1460765888!K45,1460766319!K45,1460766751!K45,1460767182!K45,1460767629!K45,1460806542!K45,1460806974!K45,1460807422!K45,1460807871!K45,1460808320!K45,1460887537!K45,1460887987!K45,1460888420!K45,1460888851!K45,1460889301!K45,1461069368!K45,1461069787!K45,1461070237!K45,1461070669!K45,1461071100!K45,1461071549!K45,1461071998!K45,1461072446!K45,1461072896!K45,1461073345!K45)</f>
        <v>0</v>
      </c>
    </row>
    <row r="46" spans="1:11">
      <c r="A46">
        <f>MEDIAN(1460685462!A46,1460685893!A46,1460686340!A46,1460686788!A46,1460687235!A46,1460726237!A46,1460726686!A46,1460727134!A46,1460727583!A46,1460728032!A46,1460746948!A46,1460747379!A46,1460747828!A46,1460748275!A46,1460748724!A46,1460765888!A46,1460766319!A46,1460766751!A46,1460767182!A46,1460767629!A46,1460806542!A46,1460806974!A46,1460807422!A46,1460807871!A46,1460808320!A46,1460887537!A46,1460887987!A46,1460888420!A46,1460888851!A46,1460889301!A46,1461069368!A46,1461069787!A46,1461070237!A46,1461070669!A46,1461071100!A46,1461071549!A46,1461071998!A46,1461072446!A46,1461072896!A46,1461073345!A46)</f>
        <v>0</v>
      </c>
      <c r="B46">
        <f>MEDIAN(1460685462!B46,1460685893!B46,1460686340!B46,1460686788!B46,1460687235!B46,1460726237!B46,1460726686!B46,1460727134!B46,1460727583!B46,1460728032!B46,1460746948!B46,1460747379!B46,1460747828!B46,1460748275!B46,1460748724!B46,1460765888!B46,1460766319!B46,1460766751!B46,1460767182!B46,1460767629!B46,1460806542!B46,1460806974!B46,1460807422!B46,1460807871!B46,1460808320!B46,1460887537!B46,1460887987!B46,1460888420!B46,1460888851!B46,1460889301!B46,1461069368!B46,1461069787!B46,1461070237!B46,1461070669!B46,1461071100!B46,1461071549!B46,1461071998!B46,1461072446!B46,1461072896!B46,1461073345!B46)</f>
        <v>0</v>
      </c>
      <c r="C46">
        <f>MEDIAN(1460685462!C46,1460685893!C46,1460686340!C46,1460686788!C46,1460687235!C46,1460726237!C46,1460726686!C46,1460727134!C46,1460727583!C46,1460728032!C46,1460746948!C46,1460747379!C46,1460747828!C46,1460748275!C46,1460748724!C46,1460765888!C46,1460766319!C46,1460766751!C46,1460767182!C46,1460767629!C46,1460806542!C46,1460806974!C46,1460807422!C46,1460807871!C46,1460808320!C46,1460887537!C46,1460887987!C46,1460888420!C46,1460888851!C46,1460889301!C46,1461069368!C46,1461069787!C46,1461070237!C46,1461070669!C46,1461071100!C46,1461071549!C46,1461071998!C46,1461072446!C46,1461072896!C46,1461073345!C46)</f>
        <v>0</v>
      </c>
      <c r="D46">
        <f>MEDIAN(1460685462!D46,1460685893!D46,1460686340!D46,1460686788!D46,1460687235!D46,1460726237!D46,1460726686!D46,1460727134!D46,1460727583!D46,1460728032!D46,1460746948!D46,1460747379!D46,1460747828!D46,1460748275!D46,1460748724!D46,1460765888!D46,1460766319!D46,1460766751!D46,1460767182!D46,1460767629!D46,1460806542!D46,1460806974!D46,1460807422!D46,1460807871!D46,1460808320!D46,1460887537!D46,1460887987!D46,1460888420!D46,1460888851!D46,1460889301!D46,1461069368!D46,1461069787!D46,1461070237!D46,1461070669!D46,1461071100!D46,1461071549!D46,1461071998!D46,1461072446!D46,1461072896!D46,1461073345!D46)</f>
        <v>0</v>
      </c>
      <c r="E46">
        <f>MEDIAN(1460685462!E46,1460685893!E46,1460686340!E46,1460686788!E46,1460687235!E46,1460726237!E46,1460726686!E46,1460727134!E46,1460727583!E46,1460728032!E46,1460746948!E46,1460747379!E46,1460747828!E46,1460748275!E46,1460748724!E46,1460765888!E46,1460766319!E46,1460766751!E46,1460767182!E46,1460767629!E46,1460806542!E46,1460806974!E46,1460807422!E46,1460807871!E46,1460808320!E46,1460887537!E46,1460887987!E46,1460888420!E46,1460888851!E46,1460889301!E46,1461069368!E46,1461069787!E46,1461070237!E46,1461070669!E46,1461071100!E46,1461071549!E46,1461071998!E46,1461072446!E46,1461072896!E46,1461073345!E46)</f>
        <v>0</v>
      </c>
      <c r="F46">
        <f>MEDIAN(1460685462!F46,1460685893!F46,1460686340!F46,1460686788!F46,1460687235!F46,1460726237!F46,1460726686!F46,1460727134!F46,1460727583!F46,1460728032!F46,1460746948!F46,1460747379!F46,1460747828!F46,1460748275!F46,1460748724!F46,1460765888!F46,1460766319!F46,1460766751!F46,1460767182!F46,1460767629!F46,1460806542!F46,1460806974!F46,1460807422!F46,1460807871!F46,1460808320!F46,1460887537!F46,1460887987!F46,1460888420!F46,1460888851!F46,1460889301!F46,1461069368!F46,1461069787!F46,1461070237!F46,1461070669!F46,1461071100!F46,1461071549!F46,1461071998!F46,1461072446!F46,1461072896!F46,1461073345!F46)</f>
        <v>0</v>
      </c>
      <c r="G46">
        <f>MEDIAN(1460685462!G46,1460685893!G46,1460686340!G46,1460686788!G46,1460687235!G46,1460726237!G46,1460726686!G46,1460727134!G46,1460727583!G46,1460728032!G46,1460746948!G46,1460747379!G46,1460747828!G46,1460748275!G46,1460748724!G46,1460765888!G46,1460766319!G46,1460766751!G46,1460767182!G46,1460767629!G46,1460806542!G46,1460806974!G46,1460807422!G46,1460807871!G46,1460808320!G46,1460887537!G46,1460887987!G46,1460888420!G46,1460888851!G46,1460889301!G46,1461069368!G46,1461069787!G46,1461070237!G46,1461070669!G46,1461071100!G46,1461071549!G46,1461071998!G46,1461072446!G46,1461072896!G46,1461073345!G46)</f>
        <v>0</v>
      </c>
      <c r="H46">
        <f>MEDIAN(1460685462!H46,1460685893!H46,1460686340!H46,1460686788!H46,1460687235!H46,1460726237!H46,1460726686!H46,1460727134!H46,1460727583!H46,1460728032!H46,1460746948!H46,1460747379!H46,1460747828!H46,1460748275!H46,1460748724!H46,1460765888!H46,1460766319!H46,1460766751!H46,1460767182!H46,1460767629!H46,1460806542!H46,1460806974!H46,1460807422!H46,1460807871!H46,1460808320!H46,1460887537!H46,1460887987!H46,1460888420!H46,1460888851!H46,1460889301!H46,1461069368!H46,1461069787!H46,1461070237!H46,1461070669!H46,1461071100!H46,1461071549!H46,1461071998!H46,1461072446!H46,1461072896!H46,1461073345!H46)</f>
        <v>0</v>
      </c>
      <c r="I46">
        <f>MEDIAN(1460685462!I46,1460685893!I46,1460686340!I46,1460686788!I46,1460687235!I46,1460726237!I46,1460726686!I46,1460727134!I46,1460727583!I46,1460728032!I46,1460746948!I46,1460747379!I46,1460747828!I46,1460748275!I46,1460748724!I46,1460765888!I46,1460766319!I46,1460766751!I46,1460767182!I46,1460767629!I46,1460806542!I46,1460806974!I46,1460807422!I46,1460807871!I46,1460808320!I46,1460887537!I46,1460887987!I46,1460888420!I46,1460888851!I46,1460889301!I46,1461069368!I46,1461069787!I46,1461070237!I46,1461070669!I46,1461071100!I46,1461071549!I46,1461071998!I46,1461072446!I46,1461072896!I46,1461073345!I46)</f>
        <v>0</v>
      </c>
      <c r="J46">
        <f>MEDIAN(1460685462!J46,1460685893!J46,1460686340!J46,1460686788!J46,1460687235!J46,1460726237!J46,1460726686!J46,1460727134!J46,1460727583!J46,1460728032!J46,1460746948!J46,1460747379!J46,1460747828!J46,1460748275!J46,1460748724!J46,1460765888!J46,1460766319!J46,1460766751!J46,1460767182!J46,1460767629!J46,1460806542!J46,1460806974!J46,1460807422!J46,1460807871!J46,1460808320!J46,1460887537!J46,1460887987!J46,1460888420!J46,1460888851!J46,1460889301!J46,1461069368!J46,1461069787!J46,1461070237!J46,1461070669!J46,1461071100!J46,1461071549!J46,1461071998!J46,1461072446!J46,1461072896!J46,1461073345!J46)</f>
        <v>0</v>
      </c>
      <c r="K46">
        <f>MEDIAN(1460685462!K46,1460685893!K46,1460686340!K46,1460686788!K46,1460687235!K46,1460726237!K46,1460726686!K46,1460727134!K46,1460727583!K46,1460728032!K46,1460746948!K46,1460747379!K46,1460747828!K46,1460748275!K46,1460748724!K46,1460765888!K46,1460766319!K46,1460766751!K46,1460767182!K46,1460767629!K46,1460806542!K46,1460806974!K46,1460807422!K46,1460807871!K46,1460808320!K46,1460887537!K46,1460887987!K46,1460888420!K46,1460888851!K46,1460889301!K46,1461069368!K46,1461069787!K46,1461070237!K46,1461070669!K46,1461071100!K46,1461071549!K46,1461071998!K46,1461072446!K46,1461072896!K46,1461073345!K46)</f>
        <v>0</v>
      </c>
    </row>
    <row r="47" spans="1:11">
      <c r="A47">
        <f>MEDIAN(1460685462!A47,1460685893!A47,1460686340!A47,1460686788!A47,1460687235!A47,1460726237!A47,1460726686!A47,1460727134!A47,1460727583!A47,1460728032!A47,1460746948!A47,1460747379!A47,1460747828!A47,1460748275!A47,1460748724!A47,1460765888!A47,1460766319!A47,1460766751!A47,1460767182!A47,1460767629!A47,1460806542!A47,1460806974!A47,1460807422!A47,1460807871!A47,1460808320!A47,1460887537!A47,1460887987!A47,1460888420!A47,1460888851!A47,1460889301!A47,1461069368!A47,1461069787!A47,1461070237!A47,1461070669!A47,1461071100!A47,1461071549!A47,1461071998!A47,1461072446!A47,1461072896!A47,1461073345!A47)</f>
        <v>0</v>
      </c>
      <c r="B47">
        <f>MEDIAN(1460685462!B47,1460685893!B47,1460686340!B47,1460686788!B47,1460687235!B47,1460726237!B47,1460726686!B47,1460727134!B47,1460727583!B47,1460728032!B47,1460746948!B47,1460747379!B47,1460747828!B47,1460748275!B47,1460748724!B47,1460765888!B47,1460766319!B47,1460766751!B47,1460767182!B47,1460767629!B47,1460806542!B47,1460806974!B47,1460807422!B47,1460807871!B47,1460808320!B47,1460887537!B47,1460887987!B47,1460888420!B47,1460888851!B47,1460889301!B47,1461069368!B47,1461069787!B47,1461070237!B47,1461070669!B47,1461071100!B47,1461071549!B47,1461071998!B47,1461072446!B47,1461072896!B47,1461073345!B47)</f>
        <v>0</v>
      </c>
      <c r="C47">
        <f>MEDIAN(1460685462!C47,1460685893!C47,1460686340!C47,1460686788!C47,1460687235!C47,1460726237!C47,1460726686!C47,1460727134!C47,1460727583!C47,1460728032!C47,1460746948!C47,1460747379!C47,1460747828!C47,1460748275!C47,1460748724!C47,1460765888!C47,1460766319!C47,1460766751!C47,1460767182!C47,1460767629!C47,1460806542!C47,1460806974!C47,1460807422!C47,1460807871!C47,1460808320!C47,1460887537!C47,1460887987!C47,1460888420!C47,1460888851!C47,1460889301!C47,1461069368!C47,1461069787!C47,1461070237!C47,1461070669!C47,1461071100!C47,1461071549!C47,1461071998!C47,1461072446!C47,1461072896!C47,1461073345!C47)</f>
        <v>0</v>
      </c>
      <c r="D47">
        <f>MEDIAN(1460685462!D47,1460685893!D47,1460686340!D47,1460686788!D47,1460687235!D47,1460726237!D47,1460726686!D47,1460727134!D47,1460727583!D47,1460728032!D47,1460746948!D47,1460747379!D47,1460747828!D47,1460748275!D47,1460748724!D47,1460765888!D47,1460766319!D47,1460766751!D47,1460767182!D47,1460767629!D47,1460806542!D47,1460806974!D47,1460807422!D47,1460807871!D47,1460808320!D47,1460887537!D47,1460887987!D47,1460888420!D47,1460888851!D47,1460889301!D47,1461069368!D47,1461069787!D47,1461070237!D47,1461070669!D47,1461071100!D47,1461071549!D47,1461071998!D47,1461072446!D47,1461072896!D47,1461073345!D47)</f>
        <v>0</v>
      </c>
      <c r="E47">
        <f>MEDIAN(1460685462!E47,1460685893!E47,1460686340!E47,1460686788!E47,1460687235!E47,1460726237!E47,1460726686!E47,1460727134!E47,1460727583!E47,1460728032!E47,1460746948!E47,1460747379!E47,1460747828!E47,1460748275!E47,1460748724!E47,1460765888!E47,1460766319!E47,1460766751!E47,1460767182!E47,1460767629!E47,1460806542!E47,1460806974!E47,1460807422!E47,1460807871!E47,1460808320!E47,1460887537!E47,1460887987!E47,1460888420!E47,1460888851!E47,1460889301!E47,1461069368!E47,1461069787!E47,1461070237!E47,1461070669!E47,1461071100!E47,1461071549!E47,1461071998!E47,1461072446!E47,1461072896!E47,1461073345!E47)</f>
        <v>0</v>
      </c>
      <c r="F47">
        <f>MEDIAN(1460685462!F47,1460685893!F47,1460686340!F47,1460686788!F47,1460687235!F47,1460726237!F47,1460726686!F47,1460727134!F47,1460727583!F47,1460728032!F47,1460746948!F47,1460747379!F47,1460747828!F47,1460748275!F47,1460748724!F47,1460765888!F47,1460766319!F47,1460766751!F47,1460767182!F47,1460767629!F47,1460806542!F47,1460806974!F47,1460807422!F47,1460807871!F47,1460808320!F47,1460887537!F47,1460887987!F47,1460888420!F47,1460888851!F47,1460889301!F47,1461069368!F47,1461069787!F47,1461070237!F47,1461070669!F47,1461071100!F47,1461071549!F47,1461071998!F47,1461072446!F47,1461072896!F47,1461073345!F47)</f>
        <v>0</v>
      </c>
      <c r="G47">
        <f>MEDIAN(1460685462!G47,1460685893!G47,1460686340!G47,1460686788!G47,1460687235!G47,1460726237!G47,1460726686!G47,1460727134!G47,1460727583!G47,1460728032!G47,1460746948!G47,1460747379!G47,1460747828!G47,1460748275!G47,1460748724!G47,1460765888!G47,1460766319!G47,1460766751!G47,1460767182!G47,1460767629!G47,1460806542!G47,1460806974!G47,1460807422!G47,1460807871!G47,1460808320!G47,1460887537!G47,1460887987!G47,1460888420!G47,1460888851!G47,1460889301!G47,1461069368!G47,1461069787!G47,1461070237!G47,1461070669!G47,1461071100!G47,1461071549!G47,1461071998!G47,1461072446!G47,1461072896!G47,1461073345!G47)</f>
        <v>0</v>
      </c>
      <c r="H47">
        <f>MEDIAN(1460685462!H47,1460685893!H47,1460686340!H47,1460686788!H47,1460687235!H47,1460726237!H47,1460726686!H47,1460727134!H47,1460727583!H47,1460728032!H47,1460746948!H47,1460747379!H47,1460747828!H47,1460748275!H47,1460748724!H47,1460765888!H47,1460766319!H47,1460766751!H47,1460767182!H47,1460767629!H47,1460806542!H47,1460806974!H47,1460807422!H47,1460807871!H47,1460808320!H47,1460887537!H47,1460887987!H47,1460888420!H47,1460888851!H47,1460889301!H47,1461069368!H47,1461069787!H47,1461070237!H47,1461070669!H47,1461071100!H47,1461071549!H47,1461071998!H47,1461072446!H47,1461072896!H47,1461073345!H47)</f>
        <v>0</v>
      </c>
      <c r="I47">
        <f>MEDIAN(1460685462!I47,1460685893!I47,1460686340!I47,1460686788!I47,1460687235!I47,1460726237!I47,1460726686!I47,1460727134!I47,1460727583!I47,1460728032!I47,1460746948!I47,1460747379!I47,1460747828!I47,1460748275!I47,1460748724!I47,1460765888!I47,1460766319!I47,1460766751!I47,1460767182!I47,1460767629!I47,1460806542!I47,1460806974!I47,1460807422!I47,1460807871!I47,1460808320!I47,1460887537!I47,1460887987!I47,1460888420!I47,1460888851!I47,1460889301!I47,1461069368!I47,1461069787!I47,1461070237!I47,1461070669!I47,1461071100!I47,1461071549!I47,1461071998!I47,1461072446!I47,1461072896!I47,1461073345!I47)</f>
        <v>0</v>
      </c>
      <c r="J47">
        <f>MEDIAN(1460685462!J47,1460685893!J47,1460686340!J47,1460686788!J47,1460687235!J47,1460726237!J47,1460726686!J47,1460727134!J47,1460727583!J47,1460728032!J47,1460746948!J47,1460747379!J47,1460747828!J47,1460748275!J47,1460748724!J47,1460765888!J47,1460766319!J47,1460766751!J47,1460767182!J47,1460767629!J47,1460806542!J47,1460806974!J47,1460807422!J47,1460807871!J47,1460808320!J47,1460887537!J47,1460887987!J47,1460888420!J47,1460888851!J47,1460889301!J47,1461069368!J47,1461069787!J47,1461070237!J47,1461070669!J47,1461071100!J47,1461071549!J47,1461071998!J47,1461072446!J47,1461072896!J47,1461073345!J47)</f>
        <v>0</v>
      </c>
      <c r="K47">
        <f>MEDIAN(1460685462!K47,1460685893!K47,1460686340!K47,1460686788!K47,1460687235!K47,1460726237!K47,1460726686!K47,1460727134!K47,1460727583!K47,1460728032!K47,1460746948!K47,1460747379!K47,1460747828!K47,1460748275!K47,1460748724!K47,1460765888!K47,1460766319!K47,1460766751!K47,1460767182!K47,1460767629!K47,1460806542!K47,1460806974!K47,1460807422!K47,1460807871!K47,1460808320!K47,1460887537!K47,1460887987!K47,1460888420!K47,1460888851!K47,1460889301!K47,1461069368!K47,1461069787!K47,1461070237!K47,1461070669!K47,1461071100!K47,1461071549!K47,1461071998!K47,1461072446!K47,1461072896!K47,1461073345!K47)</f>
        <v>0</v>
      </c>
    </row>
    <row r="48" spans="1:11">
      <c r="A48">
        <f>MEDIAN(1460685462!A48,1460685893!A48,1460686340!A48,1460686788!A48,1460687235!A48,1460726237!A48,1460726686!A48,1460727134!A48,1460727583!A48,1460728032!A48,1460746948!A48,1460747379!A48,1460747828!A48,1460748275!A48,1460748724!A48,1460765888!A48,1460766319!A48,1460766751!A48,1460767182!A48,1460767629!A48,1460806542!A48,1460806974!A48,1460807422!A48,1460807871!A48,1460808320!A48,1460887537!A48,1460887987!A48,1460888420!A48,1460888851!A48,1460889301!A48,1461069368!A48,1461069787!A48,1461070237!A48,1461070669!A48,1461071100!A48,1461071549!A48,1461071998!A48,1461072446!A48,1461072896!A48,1461073345!A48)</f>
        <v>0</v>
      </c>
      <c r="B48">
        <f>MEDIAN(1460685462!B48,1460685893!B48,1460686340!B48,1460686788!B48,1460687235!B48,1460726237!B48,1460726686!B48,1460727134!B48,1460727583!B48,1460728032!B48,1460746948!B48,1460747379!B48,1460747828!B48,1460748275!B48,1460748724!B48,1460765888!B48,1460766319!B48,1460766751!B48,1460767182!B48,1460767629!B48,1460806542!B48,1460806974!B48,1460807422!B48,1460807871!B48,1460808320!B48,1460887537!B48,1460887987!B48,1460888420!B48,1460888851!B48,1460889301!B48,1461069368!B48,1461069787!B48,1461070237!B48,1461070669!B48,1461071100!B48,1461071549!B48,1461071998!B48,1461072446!B48,1461072896!B48,1461073345!B48)</f>
        <v>0</v>
      </c>
      <c r="C48">
        <f>MEDIAN(1460685462!C48,1460685893!C48,1460686340!C48,1460686788!C48,1460687235!C48,1460726237!C48,1460726686!C48,1460727134!C48,1460727583!C48,1460728032!C48,1460746948!C48,1460747379!C48,1460747828!C48,1460748275!C48,1460748724!C48,1460765888!C48,1460766319!C48,1460766751!C48,1460767182!C48,1460767629!C48,1460806542!C48,1460806974!C48,1460807422!C48,1460807871!C48,1460808320!C48,1460887537!C48,1460887987!C48,1460888420!C48,1460888851!C48,1460889301!C48,1461069368!C48,1461069787!C48,1461070237!C48,1461070669!C48,1461071100!C48,1461071549!C48,1461071998!C48,1461072446!C48,1461072896!C48,1461073345!C48)</f>
        <v>0</v>
      </c>
      <c r="D48">
        <f>MEDIAN(1460685462!D48,1460685893!D48,1460686340!D48,1460686788!D48,1460687235!D48,1460726237!D48,1460726686!D48,1460727134!D48,1460727583!D48,1460728032!D48,1460746948!D48,1460747379!D48,1460747828!D48,1460748275!D48,1460748724!D48,1460765888!D48,1460766319!D48,1460766751!D48,1460767182!D48,1460767629!D48,1460806542!D48,1460806974!D48,1460807422!D48,1460807871!D48,1460808320!D48,1460887537!D48,1460887987!D48,1460888420!D48,1460888851!D48,1460889301!D48,1461069368!D48,1461069787!D48,1461070237!D48,1461070669!D48,1461071100!D48,1461071549!D48,1461071998!D48,1461072446!D48,1461072896!D48,1461073345!D48)</f>
        <v>0</v>
      </c>
      <c r="E48">
        <f>MEDIAN(1460685462!E48,1460685893!E48,1460686340!E48,1460686788!E48,1460687235!E48,1460726237!E48,1460726686!E48,1460727134!E48,1460727583!E48,1460728032!E48,1460746948!E48,1460747379!E48,1460747828!E48,1460748275!E48,1460748724!E48,1460765888!E48,1460766319!E48,1460766751!E48,1460767182!E48,1460767629!E48,1460806542!E48,1460806974!E48,1460807422!E48,1460807871!E48,1460808320!E48,1460887537!E48,1460887987!E48,1460888420!E48,1460888851!E48,1460889301!E48,1461069368!E48,1461069787!E48,1461070237!E48,1461070669!E48,1461071100!E48,1461071549!E48,1461071998!E48,1461072446!E48,1461072896!E48,1461073345!E48)</f>
        <v>0</v>
      </c>
      <c r="F48">
        <f>MEDIAN(1460685462!F48,1460685893!F48,1460686340!F48,1460686788!F48,1460687235!F48,1460726237!F48,1460726686!F48,1460727134!F48,1460727583!F48,1460728032!F48,1460746948!F48,1460747379!F48,1460747828!F48,1460748275!F48,1460748724!F48,1460765888!F48,1460766319!F48,1460766751!F48,1460767182!F48,1460767629!F48,1460806542!F48,1460806974!F48,1460807422!F48,1460807871!F48,1460808320!F48,1460887537!F48,1460887987!F48,1460888420!F48,1460888851!F48,1460889301!F48,1461069368!F48,1461069787!F48,1461070237!F48,1461070669!F48,1461071100!F48,1461071549!F48,1461071998!F48,1461072446!F48,1461072896!F48,1461073345!F48)</f>
        <v>0</v>
      </c>
      <c r="G48">
        <f>MEDIAN(1460685462!G48,1460685893!G48,1460686340!G48,1460686788!G48,1460687235!G48,1460726237!G48,1460726686!G48,1460727134!G48,1460727583!G48,1460728032!G48,1460746948!G48,1460747379!G48,1460747828!G48,1460748275!G48,1460748724!G48,1460765888!G48,1460766319!G48,1460766751!G48,1460767182!G48,1460767629!G48,1460806542!G48,1460806974!G48,1460807422!G48,1460807871!G48,1460808320!G48,1460887537!G48,1460887987!G48,1460888420!G48,1460888851!G48,1460889301!G48,1461069368!G48,1461069787!G48,1461070237!G48,1461070669!G48,1461071100!G48,1461071549!G48,1461071998!G48,1461072446!G48,1461072896!G48,1461073345!G48)</f>
        <v>0</v>
      </c>
      <c r="H48">
        <f>MEDIAN(1460685462!H48,1460685893!H48,1460686340!H48,1460686788!H48,1460687235!H48,1460726237!H48,1460726686!H48,1460727134!H48,1460727583!H48,1460728032!H48,1460746948!H48,1460747379!H48,1460747828!H48,1460748275!H48,1460748724!H48,1460765888!H48,1460766319!H48,1460766751!H48,1460767182!H48,1460767629!H48,1460806542!H48,1460806974!H48,1460807422!H48,1460807871!H48,1460808320!H48,1460887537!H48,1460887987!H48,1460888420!H48,1460888851!H48,1460889301!H48,1461069368!H48,1461069787!H48,1461070237!H48,1461070669!H48,1461071100!H48,1461071549!H48,1461071998!H48,1461072446!H48,1461072896!H48,1461073345!H48)</f>
        <v>0</v>
      </c>
      <c r="I48">
        <f>MEDIAN(1460685462!I48,1460685893!I48,1460686340!I48,1460686788!I48,1460687235!I48,1460726237!I48,1460726686!I48,1460727134!I48,1460727583!I48,1460728032!I48,1460746948!I48,1460747379!I48,1460747828!I48,1460748275!I48,1460748724!I48,1460765888!I48,1460766319!I48,1460766751!I48,1460767182!I48,1460767629!I48,1460806542!I48,1460806974!I48,1460807422!I48,1460807871!I48,1460808320!I48,1460887537!I48,1460887987!I48,1460888420!I48,1460888851!I48,1460889301!I48,1461069368!I48,1461069787!I48,1461070237!I48,1461070669!I48,1461071100!I48,1461071549!I48,1461071998!I48,1461072446!I48,1461072896!I48,1461073345!I48)</f>
        <v>0</v>
      </c>
      <c r="J48">
        <f>MEDIAN(1460685462!J48,1460685893!J48,1460686340!J48,1460686788!J48,1460687235!J48,1460726237!J48,1460726686!J48,1460727134!J48,1460727583!J48,1460728032!J48,1460746948!J48,1460747379!J48,1460747828!J48,1460748275!J48,1460748724!J48,1460765888!J48,1460766319!J48,1460766751!J48,1460767182!J48,1460767629!J48,1460806542!J48,1460806974!J48,1460807422!J48,1460807871!J48,1460808320!J48,1460887537!J48,1460887987!J48,1460888420!J48,1460888851!J48,1460889301!J48,1461069368!J48,1461069787!J48,1461070237!J48,1461070669!J48,1461071100!J48,1461071549!J48,1461071998!J48,1461072446!J48,1461072896!J48,1461073345!J48)</f>
        <v>0</v>
      </c>
      <c r="K48">
        <f>MEDIAN(1460685462!K48,1460685893!K48,1460686340!K48,1460686788!K48,1460687235!K48,1460726237!K48,1460726686!K48,1460727134!K48,1460727583!K48,1460728032!K48,1460746948!K48,1460747379!K48,1460747828!K48,1460748275!K48,1460748724!K48,1460765888!K48,1460766319!K48,1460766751!K48,1460767182!K48,1460767629!K48,1460806542!K48,1460806974!K48,1460807422!K48,1460807871!K48,1460808320!K48,1460887537!K48,1460887987!K48,1460888420!K48,1460888851!K48,1460889301!K48,1461069368!K48,1461069787!K48,1461070237!K48,1461070669!K48,1461071100!K48,1461071549!K48,1461071998!K48,1461072446!K48,1461072896!K48,1461073345!K48)</f>
        <v>0</v>
      </c>
    </row>
    <row r="49" spans="1:11">
      <c r="A49">
        <f>MEDIAN(1460685462!A49,1460685893!A49,1460686340!A49,1460686788!A49,1460687235!A49,1460726237!A49,1460726686!A49,1460727134!A49,1460727583!A49,1460728032!A49,1460746948!A49,1460747379!A49,1460747828!A49,1460748275!A49,1460748724!A49,1460765888!A49,1460766319!A49,1460766751!A49,1460767182!A49,1460767629!A49,1460806542!A49,1460806974!A49,1460807422!A49,1460807871!A49,1460808320!A49,1460887537!A49,1460887987!A49,1460888420!A49,1460888851!A49,1460889301!A49,1461069368!A49,1461069787!A49,1461070237!A49,1461070669!A49,1461071100!A49,1461071549!A49,1461071998!A49,1461072446!A49,1461072896!A49,1461073345!A49)</f>
        <v>0</v>
      </c>
      <c r="B49">
        <f>MEDIAN(1460685462!B49,1460685893!B49,1460686340!B49,1460686788!B49,1460687235!B49,1460726237!B49,1460726686!B49,1460727134!B49,1460727583!B49,1460728032!B49,1460746948!B49,1460747379!B49,1460747828!B49,1460748275!B49,1460748724!B49,1460765888!B49,1460766319!B49,1460766751!B49,1460767182!B49,1460767629!B49,1460806542!B49,1460806974!B49,1460807422!B49,1460807871!B49,1460808320!B49,1460887537!B49,1460887987!B49,1460888420!B49,1460888851!B49,1460889301!B49,1461069368!B49,1461069787!B49,1461070237!B49,1461070669!B49,1461071100!B49,1461071549!B49,1461071998!B49,1461072446!B49,1461072896!B49,1461073345!B49)</f>
        <v>0</v>
      </c>
      <c r="C49">
        <f>MEDIAN(1460685462!C49,1460685893!C49,1460686340!C49,1460686788!C49,1460687235!C49,1460726237!C49,1460726686!C49,1460727134!C49,1460727583!C49,1460728032!C49,1460746948!C49,1460747379!C49,1460747828!C49,1460748275!C49,1460748724!C49,1460765888!C49,1460766319!C49,1460766751!C49,1460767182!C49,1460767629!C49,1460806542!C49,1460806974!C49,1460807422!C49,1460807871!C49,1460808320!C49,1460887537!C49,1460887987!C49,1460888420!C49,1460888851!C49,1460889301!C49,1461069368!C49,1461069787!C49,1461070237!C49,1461070669!C49,1461071100!C49,1461071549!C49,1461071998!C49,1461072446!C49,1461072896!C49,1461073345!C49)</f>
        <v>0</v>
      </c>
      <c r="D49">
        <f>MEDIAN(1460685462!D49,1460685893!D49,1460686340!D49,1460686788!D49,1460687235!D49,1460726237!D49,1460726686!D49,1460727134!D49,1460727583!D49,1460728032!D49,1460746948!D49,1460747379!D49,1460747828!D49,1460748275!D49,1460748724!D49,1460765888!D49,1460766319!D49,1460766751!D49,1460767182!D49,1460767629!D49,1460806542!D49,1460806974!D49,1460807422!D49,1460807871!D49,1460808320!D49,1460887537!D49,1460887987!D49,1460888420!D49,1460888851!D49,1460889301!D49,1461069368!D49,1461069787!D49,1461070237!D49,1461070669!D49,1461071100!D49,1461071549!D49,1461071998!D49,1461072446!D49,1461072896!D49,1461073345!D49)</f>
        <v>0</v>
      </c>
      <c r="E49">
        <f>MEDIAN(1460685462!E49,1460685893!E49,1460686340!E49,1460686788!E49,1460687235!E49,1460726237!E49,1460726686!E49,1460727134!E49,1460727583!E49,1460728032!E49,1460746948!E49,1460747379!E49,1460747828!E49,1460748275!E49,1460748724!E49,1460765888!E49,1460766319!E49,1460766751!E49,1460767182!E49,1460767629!E49,1460806542!E49,1460806974!E49,1460807422!E49,1460807871!E49,1460808320!E49,1460887537!E49,1460887987!E49,1460888420!E49,1460888851!E49,1460889301!E49,1461069368!E49,1461069787!E49,1461070237!E49,1461070669!E49,1461071100!E49,1461071549!E49,1461071998!E49,1461072446!E49,1461072896!E49,1461073345!E49)</f>
        <v>0</v>
      </c>
      <c r="F49">
        <f>MEDIAN(1460685462!F49,1460685893!F49,1460686340!F49,1460686788!F49,1460687235!F49,1460726237!F49,1460726686!F49,1460727134!F49,1460727583!F49,1460728032!F49,1460746948!F49,1460747379!F49,1460747828!F49,1460748275!F49,1460748724!F49,1460765888!F49,1460766319!F49,1460766751!F49,1460767182!F49,1460767629!F49,1460806542!F49,1460806974!F49,1460807422!F49,1460807871!F49,1460808320!F49,1460887537!F49,1460887987!F49,1460888420!F49,1460888851!F49,1460889301!F49,1461069368!F49,1461069787!F49,1461070237!F49,1461070669!F49,1461071100!F49,1461071549!F49,1461071998!F49,1461072446!F49,1461072896!F49,1461073345!F49)</f>
        <v>0</v>
      </c>
      <c r="G49">
        <f>MEDIAN(1460685462!G49,1460685893!G49,1460686340!G49,1460686788!G49,1460687235!G49,1460726237!G49,1460726686!G49,1460727134!G49,1460727583!G49,1460728032!G49,1460746948!G49,1460747379!G49,1460747828!G49,1460748275!G49,1460748724!G49,1460765888!G49,1460766319!G49,1460766751!G49,1460767182!G49,1460767629!G49,1460806542!G49,1460806974!G49,1460807422!G49,1460807871!G49,1460808320!G49,1460887537!G49,1460887987!G49,1460888420!G49,1460888851!G49,1460889301!G49,1461069368!G49,1461069787!G49,1461070237!G49,1461070669!G49,1461071100!G49,1461071549!G49,1461071998!G49,1461072446!G49,1461072896!G49,1461073345!G49)</f>
        <v>0</v>
      </c>
      <c r="H49">
        <f>MEDIAN(1460685462!H49,1460685893!H49,1460686340!H49,1460686788!H49,1460687235!H49,1460726237!H49,1460726686!H49,1460727134!H49,1460727583!H49,1460728032!H49,1460746948!H49,1460747379!H49,1460747828!H49,1460748275!H49,1460748724!H49,1460765888!H49,1460766319!H49,1460766751!H49,1460767182!H49,1460767629!H49,1460806542!H49,1460806974!H49,1460807422!H49,1460807871!H49,1460808320!H49,1460887537!H49,1460887987!H49,1460888420!H49,1460888851!H49,1460889301!H49,1461069368!H49,1461069787!H49,1461070237!H49,1461070669!H49,1461071100!H49,1461071549!H49,1461071998!H49,1461072446!H49,1461072896!H49,1461073345!H49)</f>
        <v>0</v>
      </c>
      <c r="I49">
        <f>MEDIAN(1460685462!I49,1460685893!I49,1460686340!I49,1460686788!I49,1460687235!I49,1460726237!I49,1460726686!I49,1460727134!I49,1460727583!I49,1460728032!I49,1460746948!I49,1460747379!I49,1460747828!I49,1460748275!I49,1460748724!I49,1460765888!I49,1460766319!I49,1460766751!I49,1460767182!I49,1460767629!I49,1460806542!I49,1460806974!I49,1460807422!I49,1460807871!I49,1460808320!I49,1460887537!I49,1460887987!I49,1460888420!I49,1460888851!I49,1460889301!I49,1461069368!I49,1461069787!I49,1461070237!I49,1461070669!I49,1461071100!I49,1461071549!I49,1461071998!I49,1461072446!I49,1461072896!I49,1461073345!I49)</f>
        <v>0</v>
      </c>
      <c r="J49">
        <f>MEDIAN(1460685462!J49,1460685893!J49,1460686340!J49,1460686788!J49,1460687235!J49,1460726237!J49,1460726686!J49,1460727134!J49,1460727583!J49,1460728032!J49,1460746948!J49,1460747379!J49,1460747828!J49,1460748275!J49,1460748724!J49,1460765888!J49,1460766319!J49,1460766751!J49,1460767182!J49,1460767629!J49,1460806542!J49,1460806974!J49,1460807422!J49,1460807871!J49,1460808320!J49,1460887537!J49,1460887987!J49,1460888420!J49,1460888851!J49,1460889301!J49,1461069368!J49,1461069787!J49,1461070237!J49,1461070669!J49,1461071100!J49,1461071549!J49,1461071998!J49,1461072446!J49,1461072896!J49,1461073345!J49)</f>
        <v>0</v>
      </c>
      <c r="K49">
        <f>MEDIAN(1460685462!K49,1460685893!K49,1460686340!K49,1460686788!K49,1460687235!K49,1460726237!K49,1460726686!K49,1460727134!K49,1460727583!K49,1460728032!K49,1460746948!K49,1460747379!K49,1460747828!K49,1460748275!K49,1460748724!K49,1460765888!K49,1460766319!K49,1460766751!K49,1460767182!K49,1460767629!K49,1460806542!K49,1460806974!K49,1460807422!K49,1460807871!K49,1460808320!K49,1460887537!K49,1460887987!K49,1460888420!K49,1460888851!K49,1460889301!K49,1461069368!K49,1461069787!K49,1461070237!K49,1461070669!K49,1461071100!K49,1461071549!K49,1461071998!K49,1461072446!K49,1461072896!K49,1461073345!K49)</f>
        <v>0</v>
      </c>
    </row>
    <row r="50" spans="1:11">
      <c r="A50">
        <f>MEDIAN(1460685462!A50,1460685893!A50,1460686340!A50,1460686788!A50,1460687235!A50,1460726237!A50,1460726686!A50,1460727134!A50,1460727583!A50,1460728032!A50,1460746948!A50,1460747379!A50,1460747828!A50,1460748275!A50,1460748724!A50,1460765888!A50,1460766319!A50,1460766751!A50,1460767182!A50,1460767629!A50,1460806542!A50,1460806974!A50,1460807422!A50,1460807871!A50,1460808320!A50,1460887537!A50,1460887987!A50,1460888420!A50,1460888851!A50,1460889301!A50,1461069368!A50,1461069787!A50,1461070237!A50,1461070669!A50,1461071100!A50,1461071549!A50,1461071998!A50,1461072446!A50,1461072896!A50,1461073345!A50)</f>
        <v>0</v>
      </c>
      <c r="B50">
        <f>MEDIAN(1460685462!B50,1460685893!B50,1460686340!B50,1460686788!B50,1460687235!B50,1460726237!B50,1460726686!B50,1460727134!B50,1460727583!B50,1460728032!B50,1460746948!B50,1460747379!B50,1460747828!B50,1460748275!B50,1460748724!B50,1460765888!B50,1460766319!B50,1460766751!B50,1460767182!B50,1460767629!B50,1460806542!B50,1460806974!B50,1460807422!B50,1460807871!B50,1460808320!B50,1460887537!B50,1460887987!B50,1460888420!B50,1460888851!B50,1460889301!B50,1461069368!B50,1461069787!B50,1461070237!B50,1461070669!B50,1461071100!B50,1461071549!B50,1461071998!B50,1461072446!B50,1461072896!B50,1461073345!B50)</f>
        <v>0</v>
      </c>
      <c r="C50">
        <f>MEDIAN(1460685462!C50,1460685893!C50,1460686340!C50,1460686788!C50,1460687235!C50,1460726237!C50,1460726686!C50,1460727134!C50,1460727583!C50,1460728032!C50,1460746948!C50,1460747379!C50,1460747828!C50,1460748275!C50,1460748724!C50,1460765888!C50,1460766319!C50,1460766751!C50,1460767182!C50,1460767629!C50,1460806542!C50,1460806974!C50,1460807422!C50,1460807871!C50,1460808320!C50,1460887537!C50,1460887987!C50,1460888420!C50,1460888851!C50,1460889301!C50,1461069368!C50,1461069787!C50,1461070237!C50,1461070669!C50,1461071100!C50,1461071549!C50,1461071998!C50,1461072446!C50,1461072896!C50,1461073345!C50)</f>
        <v>0</v>
      </c>
      <c r="D50">
        <f>MEDIAN(1460685462!D50,1460685893!D50,1460686340!D50,1460686788!D50,1460687235!D50,1460726237!D50,1460726686!D50,1460727134!D50,1460727583!D50,1460728032!D50,1460746948!D50,1460747379!D50,1460747828!D50,1460748275!D50,1460748724!D50,1460765888!D50,1460766319!D50,1460766751!D50,1460767182!D50,1460767629!D50,1460806542!D50,1460806974!D50,1460807422!D50,1460807871!D50,1460808320!D50,1460887537!D50,1460887987!D50,1460888420!D50,1460888851!D50,1460889301!D50,1461069368!D50,1461069787!D50,1461070237!D50,1461070669!D50,1461071100!D50,1461071549!D50,1461071998!D50,1461072446!D50,1461072896!D50,1461073345!D50)</f>
        <v>0</v>
      </c>
      <c r="E50">
        <f>MEDIAN(1460685462!E50,1460685893!E50,1460686340!E50,1460686788!E50,1460687235!E50,1460726237!E50,1460726686!E50,1460727134!E50,1460727583!E50,1460728032!E50,1460746948!E50,1460747379!E50,1460747828!E50,1460748275!E50,1460748724!E50,1460765888!E50,1460766319!E50,1460766751!E50,1460767182!E50,1460767629!E50,1460806542!E50,1460806974!E50,1460807422!E50,1460807871!E50,1460808320!E50,1460887537!E50,1460887987!E50,1460888420!E50,1460888851!E50,1460889301!E50,1461069368!E50,1461069787!E50,1461070237!E50,1461070669!E50,1461071100!E50,1461071549!E50,1461071998!E50,1461072446!E50,1461072896!E50,1461073345!E50)</f>
        <v>0</v>
      </c>
      <c r="F50">
        <f>MEDIAN(1460685462!F50,1460685893!F50,1460686340!F50,1460686788!F50,1460687235!F50,1460726237!F50,1460726686!F50,1460727134!F50,1460727583!F50,1460728032!F50,1460746948!F50,1460747379!F50,1460747828!F50,1460748275!F50,1460748724!F50,1460765888!F50,1460766319!F50,1460766751!F50,1460767182!F50,1460767629!F50,1460806542!F50,1460806974!F50,1460807422!F50,1460807871!F50,1460808320!F50,1460887537!F50,1460887987!F50,1460888420!F50,1460888851!F50,1460889301!F50,1461069368!F50,1461069787!F50,1461070237!F50,1461070669!F50,1461071100!F50,1461071549!F50,1461071998!F50,1461072446!F50,1461072896!F50,1461073345!F50)</f>
        <v>0</v>
      </c>
      <c r="G50">
        <f>MEDIAN(1460685462!G50,1460685893!G50,1460686340!G50,1460686788!G50,1460687235!G50,1460726237!G50,1460726686!G50,1460727134!G50,1460727583!G50,1460728032!G50,1460746948!G50,1460747379!G50,1460747828!G50,1460748275!G50,1460748724!G50,1460765888!G50,1460766319!G50,1460766751!G50,1460767182!G50,1460767629!G50,1460806542!G50,1460806974!G50,1460807422!G50,1460807871!G50,1460808320!G50,1460887537!G50,1460887987!G50,1460888420!G50,1460888851!G50,1460889301!G50,1461069368!G50,1461069787!G50,1461070237!G50,1461070669!G50,1461071100!G50,1461071549!G50,1461071998!G50,1461072446!G50,1461072896!G50,1461073345!G50)</f>
        <v>0</v>
      </c>
      <c r="H50">
        <f>MEDIAN(1460685462!H50,1460685893!H50,1460686340!H50,1460686788!H50,1460687235!H50,1460726237!H50,1460726686!H50,1460727134!H50,1460727583!H50,1460728032!H50,1460746948!H50,1460747379!H50,1460747828!H50,1460748275!H50,1460748724!H50,1460765888!H50,1460766319!H50,1460766751!H50,1460767182!H50,1460767629!H50,1460806542!H50,1460806974!H50,1460807422!H50,1460807871!H50,1460808320!H50,1460887537!H50,1460887987!H50,1460888420!H50,1460888851!H50,1460889301!H50,1461069368!H50,1461069787!H50,1461070237!H50,1461070669!H50,1461071100!H50,1461071549!H50,1461071998!H50,1461072446!H50,1461072896!H50,1461073345!H50)</f>
        <v>0</v>
      </c>
      <c r="I50">
        <f>MEDIAN(1460685462!I50,1460685893!I50,1460686340!I50,1460686788!I50,1460687235!I50,1460726237!I50,1460726686!I50,1460727134!I50,1460727583!I50,1460728032!I50,1460746948!I50,1460747379!I50,1460747828!I50,1460748275!I50,1460748724!I50,1460765888!I50,1460766319!I50,1460766751!I50,1460767182!I50,1460767629!I50,1460806542!I50,1460806974!I50,1460807422!I50,1460807871!I50,1460808320!I50,1460887537!I50,1460887987!I50,1460888420!I50,1460888851!I50,1460889301!I50,1461069368!I50,1461069787!I50,1461070237!I50,1461070669!I50,1461071100!I50,1461071549!I50,1461071998!I50,1461072446!I50,1461072896!I50,1461073345!I50)</f>
        <v>0</v>
      </c>
      <c r="J50">
        <f>MEDIAN(1460685462!J50,1460685893!J50,1460686340!J50,1460686788!J50,1460687235!J50,1460726237!J50,1460726686!J50,1460727134!J50,1460727583!J50,1460728032!J50,1460746948!J50,1460747379!J50,1460747828!J50,1460748275!J50,1460748724!J50,1460765888!J50,1460766319!J50,1460766751!J50,1460767182!J50,1460767629!J50,1460806542!J50,1460806974!J50,1460807422!J50,1460807871!J50,1460808320!J50,1460887537!J50,1460887987!J50,1460888420!J50,1460888851!J50,1460889301!J50,1461069368!J50,1461069787!J50,1461070237!J50,1461070669!J50,1461071100!J50,1461071549!J50,1461071998!J50,1461072446!J50,1461072896!J50,1461073345!J50)</f>
        <v>0</v>
      </c>
      <c r="K50">
        <f>MEDIAN(1460685462!K50,1460685893!K50,1460686340!K50,1460686788!K50,1460687235!K50,1460726237!K50,1460726686!K50,1460727134!K50,1460727583!K50,1460728032!K50,1460746948!K50,1460747379!K50,1460747828!K50,1460748275!K50,1460748724!K50,1460765888!K50,1460766319!K50,1460766751!K50,1460767182!K50,1460767629!K50,1460806542!K50,1460806974!K50,1460807422!K50,1460807871!K50,1460808320!K50,1460887537!K50,1460887987!K50,1460888420!K50,1460888851!K50,1460889301!K50,1461069368!K50,1461069787!K50,1461070237!K50,1461070669!K50,1461071100!K50,1461071549!K50,1461071998!K50,1461072446!K50,1461072896!K50,1461073345!K50)</f>
        <v>0</v>
      </c>
    </row>
    <row r="51" spans="1:11">
      <c r="A51">
        <f>MEDIAN(1460685462!A51,1460685893!A51,1460686340!A51,1460686788!A51,1460687235!A51,1460726237!A51,1460726686!A51,1460727134!A51,1460727583!A51,1460728032!A51,1460746948!A51,1460747379!A51,1460747828!A51,1460748275!A51,1460748724!A51,1460765888!A51,1460766319!A51,1460766751!A51,1460767182!A51,1460767629!A51,1460806542!A51,1460806974!A51,1460807422!A51,1460807871!A51,1460808320!A51,1460887537!A51,1460887987!A51,1460888420!A51,1460888851!A51,1460889301!A51,1461069368!A51,1461069787!A51,1461070237!A51,1461070669!A51,1461071100!A51,1461071549!A51,1461071998!A51,1461072446!A51,1461072896!A51,1461073345!A51)</f>
        <v>0</v>
      </c>
      <c r="B51">
        <f>MEDIAN(1460685462!B51,1460685893!B51,1460686340!B51,1460686788!B51,1460687235!B51,1460726237!B51,1460726686!B51,1460727134!B51,1460727583!B51,1460728032!B51,1460746948!B51,1460747379!B51,1460747828!B51,1460748275!B51,1460748724!B51,1460765888!B51,1460766319!B51,1460766751!B51,1460767182!B51,1460767629!B51,1460806542!B51,1460806974!B51,1460807422!B51,1460807871!B51,1460808320!B51,1460887537!B51,1460887987!B51,1460888420!B51,1460888851!B51,1460889301!B51,1461069368!B51,1461069787!B51,1461070237!B51,1461070669!B51,1461071100!B51,1461071549!B51,1461071998!B51,1461072446!B51,1461072896!B51,1461073345!B51)</f>
        <v>0</v>
      </c>
      <c r="C51">
        <f>MEDIAN(1460685462!C51,1460685893!C51,1460686340!C51,1460686788!C51,1460687235!C51,1460726237!C51,1460726686!C51,1460727134!C51,1460727583!C51,1460728032!C51,1460746948!C51,1460747379!C51,1460747828!C51,1460748275!C51,1460748724!C51,1460765888!C51,1460766319!C51,1460766751!C51,1460767182!C51,1460767629!C51,1460806542!C51,1460806974!C51,1460807422!C51,1460807871!C51,1460808320!C51,1460887537!C51,1460887987!C51,1460888420!C51,1460888851!C51,1460889301!C51,1461069368!C51,1461069787!C51,1461070237!C51,1461070669!C51,1461071100!C51,1461071549!C51,1461071998!C51,1461072446!C51,1461072896!C51,1461073345!C51)</f>
        <v>0</v>
      </c>
      <c r="D51">
        <f>MEDIAN(1460685462!D51,1460685893!D51,1460686340!D51,1460686788!D51,1460687235!D51,1460726237!D51,1460726686!D51,1460727134!D51,1460727583!D51,1460728032!D51,1460746948!D51,1460747379!D51,1460747828!D51,1460748275!D51,1460748724!D51,1460765888!D51,1460766319!D51,1460766751!D51,1460767182!D51,1460767629!D51,1460806542!D51,1460806974!D51,1460807422!D51,1460807871!D51,1460808320!D51,1460887537!D51,1460887987!D51,1460888420!D51,1460888851!D51,1460889301!D51,1461069368!D51,1461069787!D51,1461070237!D51,1461070669!D51,1461071100!D51,1461071549!D51,1461071998!D51,1461072446!D51,1461072896!D51,1461073345!D51)</f>
        <v>0</v>
      </c>
      <c r="E51">
        <f>MEDIAN(1460685462!E51,1460685893!E51,1460686340!E51,1460686788!E51,1460687235!E51,1460726237!E51,1460726686!E51,1460727134!E51,1460727583!E51,1460728032!E51,1460746948!E51,1460747379!E51,1460747828!E51,1460748275!E51,1460748724!E51,1460765888!E51,1460766319!E51,1460766751!E51,1460767182!E51,1460767629!E51,1460806542!E51,1460806974!E51,1460807422!E51,1460807871!E51,1460808320!E51,1460887537!E51,1460887987!E51,1460888420!E51,1460888851!E51,1460889301!E51,1461069368!E51,1461069787!E51,1461070237!E51,1461070669!E51,1461071100!E51,1461071549!E51,1461071998!E51,1461072446!E51,1461072896!E51,1461073345!E51)</f>
        <v>0</v>
      </c>
      <c r="F51">
        <f>MEDIAN(1460685462!F51,1460685893!F51,1460686340!F51,1460686788!F51,1460687235!F51,1460726237!F51,1460726686!F51,1460727134!F51,1460727583!F51,1460728032!F51,1460746948!F51,1460747379!F51,1460747828!F51,1460748275!F51,1460748724!F51,1460765888!F51,1460766319!F51,1460766751!F51,1460767182!F51,1460767629!F51,1460806542!F51,1460806974!F51,1460807422!F51,1460807871!F51,1460808320!F51,1460887537!F51,1460887987!F51,1460888420!F51,1460888851!F51,1460889301!F51,1461069368!F51,1461069787!F51,1461070237!F51,1461070669!F51,1461071100!F51,1461071549!F51,1461071998!F51,1461072446!F51,1461072896!F51,1461073345!F51)</f>
        <v>0</v>
      </c>
      <c r="G51">
        <f>MEDIAN(1460685462!G51,1460685893!G51,1460686340!G51,1460686788!G51,1460687235!G51,1460726237!G51,1460726686!G51,1460727134!G51,1460727583!G51,1460728032!G51,1460746948!G51,1460747379!G51,1460747828!G51,1460748275!G51,1460748724!G51,1460765888!G51,1460766319!G51,1460766751!G51,1460767182!G51,1460767629!G51,1460806542!G51,1460806974!G51,1460807422!G51,1460807871!G51,1460808320!G51,1460887537!G51,1460887987!G51,1460888420!G51,1460888851!G51,1460889301!G51,1461069368!G51,1461069787!G51,1461070237!G51,1461070669!G51,1461071100!G51,1461071549!G51,1461071998!G51,1461072446!G51,1461072896!G51,1461073345!G51)</f>
        <v>0</v>
      </c>
      <c r="H51">
        <f>MEDIAN(1460685462!H51,1460685893!H51,1460686340!H51,1460686788!H51,1460687235!H51,1460726237!H51,1460726686!H51,1460727134!H51,1460727583!H51,1460728032!H51,1460746948!H51,1460747379!H51,1460747828!H51,1460748275!H51,1460748724!H51,1460765888!H51,1460766319!H51,1460766751!H51,1460767182!H51,1460767629!H51,1460806542!H51,1460806974!H51,1460807422!H51,1460807871!H51,1460808320!H51,1460887537!H51,1460887987!H51,1460888420!H51,1460888851!H51,1460889301!H51,1461069368!H51,1461069787!H51,1461070237!H51,1461070669!H51,1461071100!H51,1461071549!H51,1461071998!H51,1461072446!H51,1461072896!H51,1461073345!H51)</f>
        <v>0</v>
      </c>
      <c r="I51">
        <f>MEDIAN(1460685462!I51,1460685893!I51,1460686340!I51,1460686788!I51,1460687235!I51,1460726237!I51,1460726686!I51,1460727134!I51,1460727583!I51,1460728032!I51,1460746948!I51,1460747379!I51,1460747828!I51,1460748275!I51,1460748724!I51,1460765888!I51,1460766319!I51,1460766751!I51,1460767182!I51,1460767629!I51,1460806542!I51,1460806974!I51,1460807422!I51,1460807871!I51,1460808320!I51,1460887537!I51,1460887987!I51,1460888420!I51,1460888851!I51,1460889301!I51,1461069368!I51,1461069787!I51,1461070237!I51,1461070669!I51,1461071100!I51,1461071549!I51,1461071998!I51,1461072446!I51,1461072896!I51,1461073345!I51)</f>
        <v>0</v>
      </c>
      <c r="J51">
        <f>MEDIAN(1460685462!J51,1460685893!J51,1460686340!J51,1460686788!J51,1460687235!J51,1460726237!J51,1460726686!J51,1460727134!J51,1460727583!J51,1460728032!J51,1460746948!J51,1460747379!J51,1460747828!J51,1460748275!J51,1460748724!J51,1460765888!J51,1460766319!J51,1460766751!J51,1460767182!J51,1460767629!J51,1460806542!J51,1460806974!J51,1460807422!J51,1460807871!J51,1460808320!J51,1460887537!J51,1460887987!J51,1460888420!J51,1460888851!J51,1460889301!J51,1461069368!J51,1461069787!J51,1461070237!J51,1461070669!J51,1461071100!J51,1461071549!J51,1461071998!J51,1461072446!J51,1461072896!J51,1461073345!J51)</f>
        <v>0</v>
      </c>
      <c r="K51">
        <f>MEDIAN(1460685462!K51,1460685893!K51,1460686340!K51,1460686788!K51,1460687235!K51,1460726237!K51,1460726686!K51,1460727134!K51,1460727583!K51,1460728032!K51,1460746948!K51,1460747379!K51,1460747828!K51,1460748275!K51,1460748724!K51,1460765888!K51,1460766319!K51,1460766751!K51,1460767182!K51,1460767629!K51,1460806542!K51,1460806974!K51,1460807422!K51,1460807871!K51,1460808320!K51,1460887537!K51,1460887987!K51,1460888420!K51,1460888851!K51,1460889301!K51,1461069368!K51,1461069787!K51,1461070237!K51,1461070669!K51,1461071100!K51,1461071549!K51,1461071998!K51,1461072446!K51,1461072896!K51,1461073345!K51)</f>
        <v>0</v>
      </c>
    </row>
    <row r="52" spans="1:11">
      <c r="A52">
        <f>MEDIAN(1460685462!A52,1460685893!A52,1460686340!A52,1460686788!A52,1460687235!A52,1460726237!A52,1460726686!A52,1460727134!A52,1460727583!A52,1460728032!A52,1460746948!A52,1460747379!A52,1460747828!A52,1460748275!A52,1460748724!A52,1460765888!A52,1460766319!A52,1460766751!A52,1460767182!A52,1460767629!A52,1460806542!A52,1460806974!A52,1460807422!A52,1460807871!A52,1460808320!A52,1460887537!A52,1460887987!A52,1460888420!A52,1460888851!A52,1460889301!A52,1461069368!A52,1461069787!A52,1461070237!A52,1461070669!A52,1461071100!A52,1461071549!A52,1461071998!A52,1461072446!A52,1461072896!A52,1461073345!A52)</f>
        <v>0</v>
      </c>
      <c r="B52">
        <f>MEDIAN(1460685462!B52,1460685893!B52,1460686340!B52,1460686788!B52,1460687235!B52,1460726237!B52,1460726686!B52,1460727134!B52,1460727583!B52,1460728032!B52,1460746948!B52,1460747379!B52,1460747828!B52,1460748275!B52,1460748724!B52,1460765888!B52,1460766319!B52,1460766751!B52,1460767182!B52,1460767629!B52,1460806542!B52,1460806974!B52,1460807422!B52,1460807871!B52,1460808320!B52,1460887537!B52,1460887987!B52,1460888420!B52,1460888851!B52,1460889301!B52,1461069368!B52,1461069787!B52,1461070237!B52,1461070669!B52,1461071100!B52,1461071549!B52,1461071998!B52,1461072446!B52,1461072896!B52,1461073345!B52)</f>
        <v>0</v>
      </c>
      <c r="C52">
        <f>MEDIAN(1460685462!C52,1460685893!C52,1460686340!C52,1460686788!C52,1460687235!C52,1460726237!C52,1460726686!C52,1460727134!C52,1460727583!C52,1460728032!C52,1460746948!C52,1460747379!C52,1460747828!C52,1460748275!C52,1460748724!C52,1460765888!C52,1460766319!C52,1460766751!C52,1460767182!C52,1460767629!C52,1460806542!C52,1460806974!C52,1460807422!C52,1460807871!C52,1460808320!C52,1460887537!C52,1460887987!C52,1460888420!C52,1460888851!C52,1460889301!C52,1461069368!C52,1461069787!C52,1461070237!C52,1461070669!C52,1461071100!C52,1461071549!C52,1461071998!C52,1461072446!C52,1461072896!C52,1461073345!C52)</f>
        <v>0</v>
      </c>
      <c r="D52">
        <f>MEDIAN(1460685462!D52,1460685893!D52,1460686340!D52,1460686788!D52,1460687235!D52,1460726237!D52,1460726686!D52,1460727134!D52,1460727583!D52,1460728032!D52,1460746948!D52,1460747379!D52,1460747828!D52,1460748275!D52,1460748724!D52,1460765888!D52,1460766319!D52,1460766751!D52,1460767182!D52,1460767629!D52,1460806542!D52,1460806974!D52,1460807422!D52,1460807871!D52,1460808320!D52,1460887537!D52,1460887987!D52,1460888420!D52,1460888851!D52,1460889301!D52,1461069368!D52,1461069787!D52,1461070237!D52,1461070669!D52,1461071100!D52,1461071549!D52,1461071998!D52,1461072446!D52,1461072896!D52,1461073345!D52)</f>
        <v>0</v>
      </c>
      <c r="E52">
        <f>MEDIAN(1460685462!E52,1460685893!E52,1460686340!E52,1460686788!E52,1460687235!E52,1460726237!E52,1460726686!E52,1460727134!E52,1460727583!E52,1460728032!E52,1460746948!E52,1460747379!E52,1460747828!E52,1460748275!E52,1460748724!E52,1460765888!E52,1460766319!E52,1460766751!E52,1460767182!E52,1460767629!E52,1460806542!E52,1460806974!E52,1460807422!E52,1460807871!E52,1460808320!E52,1460887537!E52,1460887987!E52,1460888420!E52,1460888851!E52,1460889301!E52,1461069368!E52,1461069787!E52,1461070237!E52,1461070669!E52,1461071100!E52,1461071549!E52,1461071998!E52,1461072446!E52,1461072896!E52,1461073345!E52)</f>
        <v>0</v>
      </c>
      <c r="F52">
        <f>MEDIAN(1460685462!F52,1460685893!F52,1460686340!F52,1460686788!F52,1460687235!F52,1460726237!F52,1460726686!F52,1460727134!F52,1460727583!F52,1460728032!F52,1460746948!F52,1460747379!F52,1460747828!F52,1460748275!F52,1460748724!F52,1460765888!F52,1460766319!F52,1460766751!F52,1460767182!F52,1460767629!F52,1460806542!F52,1460806974!F52,1460807422!F52,1460807871!F52,1460808320!F52,1460887537!F52,1460887987!F52,1460888420!F52,1460888851!F52,1460889301!F52,1461069368!F52,1461069787!F52,1461070237!F52,1461070669!F52,1461071100!F52,1461071549!F52,1461071998!F52,1461072446!F52,1461072896!F52,1461073345!F52)</f>
        <v>0</v>
      </c>
      <c r="G52">
        <f>MEDIAN(1460685462!G52,1460685893!G52,1460686340!G52,1460686788!G52,1460687235!G52,1460726237!G52,1460726686!G52,1460727134!G52,1460727583!G52,1460728032!G52,1460746948!G52,1460747379!G52,1460747828!G52,1460748275!G52,1460748724!G52,1460765888!G52,1460766319!G52,1460766751!G52,1460767182!G52,1460767629!G52,1460806542!G52,1460806974!G52,1460807422!G52,1460807871!G52,1460808320!G52,1460887537!G52,1460887987!G52,1460888420!G52,1460888851!G52,1460889301!G52,1461069368!G52,1461069787!G52,1461070237!G52,1461070669!G52,1461071100!G52,1461071549!G52,1461071998!G52,1461072446!G52,1461072896!G52,1461073345!G52)</f>
        <v>0</v>
      </c>
      <c r="H52">
        <f>MEDIAN(1460685462!H52,1460685893!H52,1460686340!H52,1460686788!H52,1460687235!H52,1460726237!H52,1460726686!H52,1460727134!H52,1460727583!H52,1460728032!H52,1460746948!H52,1460747379!H52,1460747828!H52,1460748275!H52,1460748724!H52,1460765888!H52,1460766319!H52,1460766751!H52,1460767182!H52,1460767629!H52,1460806542!H52,1460806974!H52,1460807422!H52,1460807871!H52,1460808320!H52,1460887537!H52,1460887987!H52,1460888420!H52,1460888851!H52,1460889301!H52,1461069368!H52,1461069787!H52,1461070237!H52,1461070669!H52,1461071100!H52,1461071549!H52,1461071998!H52,1461072446!H52,1461072896!H52,1461073345!H52)</f>
        <v>0</v>
      </c>
      <c r="I52">
        <f>MEDIAN(1460685462!I52,1460685893!I52,1460686340!I52,1460686788!I52,1460687235!I52,1460726237!I52,1460726686!I52,1460727134!I52,1460727583!I52,1460728032!I52,1460746948!I52,1460747379!I52,1460747828!I52,1460748275!I52,1460748724!I52,1460765888!I52,1460766319!I52,1460766751!I52,1460767182!I52,1460767629!I52,1460806542!I52,1460806974!I52,1460807422!I52,1460807871!I52,1460808320!I52,1460887537!I52,1460887987!I52,1460888420!I52,1460888851!I52,1460889301!I52,1461069368!I52,1461069787!I52,1461070237!I52,1461070669!I52,1461071100!I52,1461071549!I52,1461071998!I52,1461072446!I52,1461072896!I52,1461073345!I52)</f>
        <v>0</v>
      </c>
      <c r="J52">
        <f>MEDIAN(1460685462!J52,1460685893!J52,1460686340!J52,1460686788!J52,1460687235!J52,1460726237!J52,1460726686!J52,1460727134!J52,1460727583!J52,1460728032!J52,1460746948!J52,1460747379!J52,1460747828!J52,1460748275!J52,1460748724!J52,1460765888!J52,1460766319!J52,1460766751!J52,1460767182!J52,1460767629!J52,1460806542!J52,1460806974!J52,1460807422!J52,1460807871!J52,1460808320!J52,1460887537!J52,1460887987!J52,1460888420!J52,1460888851!J52,1460889301!J52,1461069368!J52,1461069787!J52,1461070237!J52,1461070669!J52,1461071100!J52,1461071549!J52,1461071998!J52,1461072446!J52,1461072896!J52,1461073345!J52)</f>
        <v>0</v>
      </c>
      <c r="K52">
        <f>MEDIAN(1460685462!K52,1460685893!K52,1460686340!K52,1460686788!K52,1460687235!K52,1460726237!K52,1460726686!K52,1460727134!K52,1460727583!K52,1460728032!K52,1460746948!K52,1460747379!K52,1460747828!K52,1460748275!K52,1460748724!K52,1460765888!K52,1460766319!K52,1460766751!K52,1460767182!K52,1460767629!K52,1460806542!K52,1460806974!K52,1460807422!K52,1460807871!K52,1460808320!K52,1460887537!K52,1460887987!K52,1460888420!K52,1460888851!K52,1460889301!K52,1461069368!K52,1461069787!K52,1461070237!K52,1461070669!K52,1461071100!K52,1461071549!K52,1461071998!K52,1461072446!K52,1461072896!K52,1461073345!K52)</f>
        <v>0</v>
      </c>
    </row>
    <row r="53" spans="1:11">
      <c r="A53">
        <f>MEDIAN(1460685462!A53,1460685893!A53,1460686340!A53,1460686788!A53,1460687235!A53,1460726237!A53,1460726686!A53,1460727134!A53,1460727583!A53,1460728032!A53,1460746948!A53,1460747379!A53,1460747828!A53,1460748275!A53,1460748724!A53,1460765888!A53,1460766319!A53,1460766751!A53,1460767182!A53,1460767629!A53,1460806542!A53,1460806974!A53,1460807422!A53,1460807871!A53,1460808320!A53,1460887537!A53,1460887987!A53,1460888420!A53,1460888851!A53,1460889301!A53,1461069368!A53,1461069787!A53,1461070237!A53,1461070669!A53,1461071100!A53,1461071549!A53,1461071998!A53,1461072446!A53,1461072896!A53,1461073345!A53)</f>
        <v>0</v>
      </c>
      <c r="B53">
        <f>MEDIAN(1460685462!B53,1460685893!B53,1460686340!B53,1460686788!B53,1460687235!B53,1460726237!B53,1460726686!B53,1460727134!B53,1460727583!B53,1460728032!B53,1460746948!B53,1460747379!B53,1460747828!B53,1460748275!B53,1460748724!B53,1460765888!B53,1460766319!B53,1460766751!B53,1460767182!B53,1460767629!B53,1460806542!B53,1460806974!B53,1460807422!B53,1460807871!B53,1460808320!B53,1460887537!B53,1460887987!B53,1460888420!B53,1460888851!B53,1460889301!B53,1461069368!B53,1461069787!B53,1461070237!B53,1461070669!B53,1461071100!B53,1461071549!B53,1461071998!B53,1461072446!B53,1461072896!B53,1461073345!B53)</f>
        <v>0</v>
      </c>
      <c r="C53">
        <f>MEDIAN(1460685462!C53,1460685893!C53,1460686340!C53,1460686788!C53,1460687235!C53,1460726237!C53,1460726686!C53,1460727134!C53,1460727583!C53,1460728032!C53,1460746948!C53,1460747379!C53,1460747828!C53,1460748275!C53,1460748724!C53,1460765888!C53,1460766319!C53,1460766751!C53,1460767182!C53,1460767629!C53,1460806542!C53,1460806974!C53,1460807422!C53,1460807871!C53,1460808320!C53,1460887537!C53,1460887987!C53,1460888420!C53,1460888851!C53,1460889301!C53,1461069368!C53,1461069787!C53,1461070237!C53,1461070669!C53,1461071100!C53,1461071549!C53,1461071998!C53,1461072446!C53,1461072896!C53,1461073345!C53)</f>
        <v>0</v>
      </c>
      <c r="D53">
        <f>MEDIAN(1460685462!D53,1460685893!D53,1460686340!D53,1460686788!D53,1460687235!D53,1460726237!D53,1460726686!D53,1460727134!D53,1460727583!D53,1460728032!D53,1460746948!D53,1460747379!D53,1460747828!D53,1460748275!D53,1460748724!D53,1460765888!D53,1460766319!D53,1460766751!D53,1460767182!D53,1460767629!D53,1460806542!D53,1460806974!D53,1460807422!D53,1460807871!D53,1460808320!D53,1460887537!D53,1460887987!D53,1460888420!D53,1460888851!D53,1460889301!D53,1461069368!D53,1461069787!D53,1461070237!D53,1461070669!D53,1461071100!D53,1461071549!D53,1461071998!D53,1461072446!D53,1461072896!D53,1461073345!D53)</f>
        <v>0</v>
      </c>
      <c r="E53">
        <f>MEDIAN(1460685462!E53,1460685893!E53,1460686340!E53,1460686788!E53,1460687235!E53,1460726237!E53,1460726686!E53,1460727134!E53,1460727583!E53,1460728032!E53,1460746948!E53,1460747379!E53,1460747828!E53,1460748275!E53,1460748724!E53,1460765888!E53,1460766319!E53,1460766751!E53,1460767182!E53,1460767629!E53,1460806542!E53,1460806974!E53,1460807422!E53,1460807871!E53,1460808320!E53,1460887537!E53,1460887987!E53,1460888420!E53,1460888851!E53,1460889301!E53,1461069368!E53,1461069787!E53,1461070237!E53,1461070669!E53,1461071100!E53,1461071549!E53,1461071998!E53,1461072446!E53,1461072896!E53,1461073345!E53)</f>
        <v>0</v>
      </c>
      <c r="F53">
        <f>MEDIAN(1460685462!F53,1460685893!F53,1460686340!F53,1460686788!F53,1460687235!F53,1460726237!F53,1460726686!F53,1460727134!F53,1460727583!F53,1460728032!F53,1460746948!F53,1460747379!F53,1460747828!F53,1460748275!F53,1460748724!F53,1460765888!F53,1460766319!F53,1460766751!F53,1460767182!F53,1460767629!F53,1460806542!F53,1460806974!F53,1460807422!F53,1460807871!F53,1460808320!F53,1460887537!F53,1460887987!F53,1460888420!F53,1460888851!F53,1460889301!F53,1461069368!F53,1461069787!F53,1461070237!F53,1461070669!F53,1461071100!F53,1461071549!F53,1461071998!F53,1461072446!F53,1461072896!F53,1461073345!F53)</f>
        <v>0</v>
      </c>
      <c r="G53">
        <f>MEDIAN(1460685462!G53,1460685893!G53,1460686340!G53,1460686788!G53,1460687235!G53,1460726237!G53,1460726686!G53,1460727134!G53,1460727583!G53,1460728032!G53,1460746948!G53,1460747379!G53,1460747828!G53,1460748275!G53,1460748724!G53,1460765888!G53,1460766319!G53,1460766751!G53,1460767182!G53,1460767629!G53,1460806542!G53,1460806974!G53,1460807422!G53,1460807871!G53,1460808320!G53,1460887537!G53,1460887987!G53,1460888420!G53,1460888851!G53,1460889301!G53,1461069368!G53,1461069787!G53,1461070237!G53,1461070669!G53,1461071100!G53,1461071549!G53,1461071998!G53,1461072446!G53,1461072896!G53,1461073345!G53)</f>
        <v>0</v>
      </c>
      <c r="H53">
        <f>MEDIAN(1460685462!H53,1460685893!H53,1460686340!H53,1460686788!H53,1460687235!H53,1460726237!H53,1460726686!H53,1460727134!H53,1460727583!H53,1460728032!H53,1460746948!H53,1460747379!H53,1460747828!H53,1460748275!H53,1460748724!H53,1460765888!H53,1460766319!H53,1460766751!H53,1460767182!H53,1460767629!H53,1460806542!H53,1460806974!H53,1460807422!H53,1460807871!H53,1460808320!H53,1460887537!H53,1460887987!H53,1460888420!H53,1460888851!H53,1460889301!H53,1461069368!H53,1461069787!H53,1461070237!H53,1461070669!H53,1461071100!H53,1461071549!H53,1461071998!H53,1461072446!H53,1461072896!H53,1461073345!H53)</f>
        <v>0</v>
      </c>
      <c r="I53">
        <f>MEDIAN(1460685462!I53,1460685893!I53,1460686340!I53,1460686788!I53,1460687235!I53,1460726237!I53,1460726686!I53,1460727134!I53,1460727583!I53,1460728032!I53,1460746948!I53,1460747379!I53,1460747828!I53,1460748275!I53,1460748724!I53,1460765888!I53,1460766319!I53,1460766751!I53,1460767182!I53,1460767629!I53,1460806542!I53,1460806974!I53,1460807422!I53,1460807871!I53,1460808320!I53,1460887537!I53,1460887987!I53,1460888420!I53,1460888851!I53,1460889301!I53,1461069368!I53,1461069787!I53,1461070237!I53,1461070669!I53,1461071100!I53,1461071549!I53,1461071998!I53,1461072446!I53,1461072896!I53,1461073345!I53)</f>
        <v>0</v>
      </c>
      <c r="J53">
        <f>MEDIAN(1460685462!J53,1460685893!J53,1460686340!J53,1460686788!J53,1460687235!J53,1460726237!J53,1460726686!J53,1460727134!J53,1460727583!J53,1460728032!J53,1460746948!J53,1460747379!J53,1460747828!J53,1460748275!J53,1460748724!J53,1460765888!J53,1460766319!J53,1460766751!J53,1460767182!J53,1460767629!J53,1460806542!J53,1460806974!J53,1460807422!J53,1460807871!J53,1460808320!J53,1460887537!J53,1460887987!J53,1460888420!J53,1460888851!J53,1460889301!J53,1461069368!J53,1461069787!J53,1461070237!J53,1461070669!J53,1461071100!J53,1461071549!J53,1461071998!J53,1461072446!J53,1461072896!J53,1461073345!J53)</f>
        <v>0</v>
      </c>
      <c r="K53">
        <f>MEDIAN(1460685462!K53,1460685893!K53,1460686340!K53,1460686788!K53,1460687235!K53,1460726237!K53,1460726686!K53,1460727134!K53,1460727583!K53,1460728032!K53,1460746948!K53,1460747379!K53,1460747828!K53,1460748275!K53,1460748724!K53,1460765888!K53,1460766319!K53,1460766751!K53,1460767182!K53,1460767629!K53,1460806542!K53,1460806974!K53,1460807422!K53,1460807871!K53,1460808320!K53,1460887537!K53,1460887987!K53,1460888420!K53,1460888851!K53,1460889301!K53,1461069368!K53,1461069787!K53,1461070237!K53,1461070669!K53,1461071100!K53,1461071549!K53,1461071998!K53,1461072446!K53,1461072896!K53,1461073345!K53)</f>
        <v>0</v>
      </c>
    </row>
    <row r="54" spans="1:11">
      <c r="A54">
        <f>MEDIAN(1460685462!A54,1460685893!A54,1460686340!A54,1460686788!A54,1460687235!A54,1460726237!A54,1460726686!A54,1460727134!A54,1460727583!A54,1460728032!A54,1460746948!A54,1460747379!A54,1460747828!A54,1460748275!A54,1460748724!A54,1460765888!A54,1460766319!A54,1460766751!A54,1460767182!A54,1460767629!A54,1460806542!A54,1460806974!A54,1460807422!A54,1460807871!A54,1460808320!A54,1460887537!A54,1460887987!A54,1460888420!A54,1460888851!A54,1460889301!A54,1461069368!A54,1461069787!A54,1461070237!A54,1461070669!A54,1461071100!A54,1461071549!A54,1461071998!A54,1461072446!A54,1461072896!A54,1461073345!A54)</f>
        <v>0</v>
      </c>
      <c r="B54">
        <f>MEDIAN(1460685462!B54,1460685893!B54,1460686340!B54,1460686788!B54,1460687235!B54,1460726237!B54,1460726686!B54,1460727134!B54,1460727583!B54,1460728032!B54,1460746948!B54,1460747379!B54,1460747828!B54,1460748275!B54,1460748724!B54,1460765888!B54,1460766319!B54,1460766751!B54,1460767182!B54,1460767629!B54,1460806542!B54,1460806974!B54,1460807422!B54,1460807871!B54,1460808320!B54,1460887537!B54,1460887987!B54,1460888420!B54,1460888851!B54,1460889301!B54,1461069368!B54,1461069787!B54,1461070237!B54,1461070669!B54,1461071100!B54,1461071549!B54,1461071998!B54,1461072446!B54,1461072896!B54,1461073345!B54)</f>
        <v>0</v>
      </c>
      <c r="C54">
        <f>MEDIAN(1460685462!C54,1460685893!C54,1460686340!C54,1460686788!C54,1460687235!C54,1460726237!C54,1460726686!C54,1460727134!C54,1460727583!C54,1460728032!C54,1460746948!C54,1460747379!C54,1460747828!C54,1460748275!C54,1460748724!C54,1460765888!C54,1460766319!C54,1460766751!C54,1460767182!C54,1460767629!C54,1460806542!C54,1460806974!C54,1460807422!C54,1460807871!C54,1460808320!C54,1460887537!C54,1460887987!C54,1460888420!C54,1460888851!C54,1460889301!C54,1461069368!C54,1461069787!C54,1461070237!C54,1461070669!C54,1461071100!C54,1461071549!C54,1461071998!C54,1461072446!C54,1461072896!C54,1461073345!C54)</f>
        <v>0</v>
      </c>
      <c r="D54">
        <f>MEDIAN(1460685462!D54,1460685893!D54,1460686340!D54,1460686788!D54,1460687235!D54,1460726237!D54,1460726686!D54,1460727134!D54,1460727583!D54,1460728032!D54,1460746948!D54,1460747379!D54,1460747828!D54,1460748275!D54,1460748724!D54,1460765888!D54,1460766319!D54,1460766751!D54,1460767182!D54,1460767629!D54,1460806542!D54,1460806974!D54,1460807422!D54,1460807871!D54,1460808320!D54,1460887537!D54,1460887987!D54,1460888420!D54,1460888851!D54,1460889301!D54,1461069368!D54,1461069787!D54,1461070237!D54,1461070669!D54,1461071100!D54,1461071549!D54,1461071998!D54,1461072446!D54,1461072896!D54,1461073345!D54)</f>
        <v>0</v>
      </c>
      <c r="E54">
        <f>MEDIAN(1460685462!E54,1460685893!E54,1460686340!E54,1460686788!E54,1460687235!E54,1460726237!E54,1460726686!E54,1460727134!E54,1460727583!E54,1460728032!E54,1460746948!E54,1460747379!E54,1460747828!E54,1460748275!E54,1460748724!E54,1460765888!E54,1460766319!E54,1460766751!E54,1460767182!E54,1460767629!E54,1460806542!E54,1460806974!E54,1460807422!E54,1460807871!E54,1460808320!E54,1460887537!E54,1460887987!E54,1460888420!E54,1460888851!E54,1460889301!E54,1461069368!E54,1461069787!E54,1461070237!E54,1461070669!E54,1461071100!E54,1461071549!E54,1461071998!E54,1461072446!E54,1461072896!E54,1461073345!E54)</f>
        <v>0</v>
      </c>
      <c r="F54">
        <f>MEDIAN(1460685462!F54,1460685893!F54,1460686340!F54,1460686788!F54,1460687235!F54,1460726237!F54,1460726686!F54,1460727134!F54,1460727583!F54,1460728032!F54,1460746948!F54,1460747379!F54,1460747828!F54,1460748275!F54,1460748724!F54,1460765888!F54,1460766319!F54,1460766751!F54,1460767182!F54,1460767629!F54,1460806542!F54,1460806974!F54,1460807422!F54,1460807871!F54,1460808320!F54,1460887537!F54,1460887987!F54,1460888420!F54,1460888851!F54,1460889301!F54,1461069368!F54,1461069787!F54,1461070237!F54,1461070669!F54,1461071100!F54,1461071549!F54,1461071998!F54,1461072446!F54,1461072896!F54,1461073345!F54)</f>
        <v>0</v>
      </c>
      <c r="G54">
        <f>MEDIAN(1460685462!G54,1460685893!G54,1460686340!G54,1460686788!G54,1460687235!G54,1460726237!G54,1460726686!G54,1460727134!G54,1460727583!G54,1460728032!G54,1460746948!G54,1460747379!G54,1460747828!G54,1460748275!G54,1460748724!G54,1460765888!G54,1460766319!G54,1460766751!G54,1460767182!G54,1460767629!G54,1460806542!G54,1460806974!G54,1460807422!G54,1460807871!G54,1460808320!G54,1460887537!G54,1460887987!G54,1460888420!G54,1460888851!G54,1460889301!G54,1461069368!G54,1461069787!G54,1461070237!G54,1461070669!G54,1461071100!G54,1461071549!G54,1461071998!G54,1461072446!G54,1461072896!G54,1461073345!G54)</f>
        <v>0</v>
      </c>
      <c r="H54">
        <f>MEDIAN(1460685462!H54,1460685893!H54,1460686340!H54,1460686788!H54,1460687235!H54,1460726237!H54,1460726686!H54,1460727134!H54,1460727583!H54,1460728032!H54,1460746948!H54,1460747379!H54,1460747828!H54,1460748275!H54,1460748724!H54,1460765888!H54,1460766319!H54,1460766751!H54,1460767182!H54,1460767629!H54,1460806542!H54,1460806974!H54,1460807422!H54,1460807871!H54,1460808320!H54,1460887537!H54,1460887987!H54,1460888420!H54,1460888851!H54,1460889301!H54,1461069368!H54,1461069787!H54,1461070237!H54,1461070669!H54,1461071100!H54,1461071549!H54,1461071998!H54,1461072446!H54,1461072896!H54,1461073345!H54)</f>
        <v>0</v>
      </c>
      <c r="I54">
        <f>MEDIAN(1460685462!I54,1460685893!I54,1460686340!I54,1460686788!I54,1460687235!I54,1460726237!I54,1460726686!I54,1460727134!I54,1460727583!I54,1460728032!I54,1460746948!I54,1460747379!I54,1460747828!I54,1460748275!I54,1460748724!I54,1460765888!I54,1460766319!I54,1460766751!I54,1460767182!I54,1460767629!I54,1460806542!I54,1460806974!I54,1460807422!I54,1460807871!I54,1460808320!I54,1460887537!I54,1460887987!I54,1460888420!I54,1460888851!I54,1460889301!I54,1461069368!I54,1461069787!I54,1461070237!I54,1461070669!I54,1461071100!I54,1461071549!I54,1461071998!I54,1461072446!I54,1461072896!I54,1461073345!I54)</f>
        <v>0</v>
      </c>
      <c r="J54">
        <f>MEDIAN(1460685462!J54,1460685893!J54,1460686340!J54,1460686788!J54,1460687235!J54,1460726237!J54,1460726686!J54,1460727134!J54,1460727583!J54,1460728032!J54,1460746948!J54,1460747379!J54,1460747828!J54,1460748275!J54,1460748724!J54,1460765888!J54,1460766319!J54,1460766751!J54,1460767182!J54,1460767629!J54,1460806542!J54,1460806974!J54,1460807422!J54,1460807871!J54,1460808320!J54,1460887537!J54,1460887987!J54,1460888420!J54,1460888851!J54,1460889301!J54,1461069368!J54,1461069787!J54,1461070237!J54,1461070669!J54,1461071100!J54,1461071549!J54,1461071998!J54,1461072446!J54,1461072896!J54,1461073345!J54)</f>
        <v>0</v>
      </c>
      <c r="K54">
        <f>MEDIAN(1460685462!K54,1460685893!K54,1460686340!K54,1460686788!K54,1460687235!K54,1460726237!K54,1460726686!K54,1460727134!K54,1460727583!K54,1460728032!K54,1460746948!K54,1460747379!K54,1460747828!K54,1460748275!K54,1460748724!K54,1460765888!K54,1460766319!K54,1460766751!K54,1460767182!K54,1460767629!K54,1460806542!K54,1460806974!K54,1460807422!K54,1460807871!K54,1460808320!K54,1460887537!K54,1460887987!K54,1460888420!K54,1460888851!K54,1460889301!K54,1461069368!K54,1461069787!K54,1461070237!K54,1461070669!K54,1461071100!K54,1461071549!K54,1461071998!K54,1461072446!K54,1461072896!K54,1461073345!K54)</f>
        <v>0</v>
      </c>
    </row>
    <row r="55" spans="1:11">
      <c r="A55">
        <f>MEDIAN(1460685462!A55,1460685893!A55,1460686340!A55,1460686788!A55,1460687235!A55,1460726237!A55,1460726686!A55,1460727134!A55,1460727583!A55,1460728032!A55,1460746948!A55,1460747379!A55,1460747828!A55,1460748275!A55,1460748724!A55,1460765888!A55,1460766319!A55,1460766751!A55,1460767182!A55,1460767629!A55,1460806542!A55,1460806974!A55,1460807422!A55,1460807871!A55,1460808320!A55,1460887537!A55,1460887987!A55,1460888420!A55,1460888851!A55,1460889301!A55,1461069368!A55,1461069787!A55,1461070237!A55,1461070669!A55,1461071100!A55,1461071549!A55,1461071998!A55,1461072446!A55,1461072896!A55,1461073345!A55)</f>
        <v>0</v>
      </c>
      <c r="B55">
        <f>MEDIAN(1460685462!B55,1460685893!B55,1460686340!B55,1460686788!B55,1460687235!B55,1460726237!B55,1460726686!B55,1460727134!B55,1460727583!B55,1460728032!B55,1460746948!B55,1460747379!B55,1460747828!B55,1460748275!B55,1460748724!B55,1460765888!B55,1460766319!B55,1460766751!B55,1460767182!B55,1460767629!B55,1460806542!B55,1460806974!B55,1460807422!B55,1460807871!B55,1460808320!B55,1460887537!B55,1460887987!B55,1460888420!B55,1460888851!B55,1460889301!B55,1461069368!B55,1461069787!B55,1461070237!B55,1461070669!B55,1461071100!B55,1461071549!B55,1461071998!B55,1461072446!B55,1461072896!B55,1461073345!B55)</f>
        <v>0</v>
      </c>
      <c r="C55">
        <f>MEDIAN(1460685462!C55,1460685893!C55,1460686340!C55,1460686788!C55,1460687235!C55,1460726237!C55,1460726686!C55,1460727134!C55,1460727583!C55,1460728032!C55,1460746948!C55,1460747379!C55,1460747828!C55,1460748275!C55,1460748724!C55,1460765888!C55,1460766319!C55,1460766751!C55,1460767182!C55,1460767629!C55,1460806542!C55,1460806974!C55,1460807422!C55,1460807871!C55,1460808320!C55,1460887537!C55,1460887987!C55,1460888420!C55,1460888851!C55,1460889301!C55,1461069368!C55,1461069787!C55,1461070237!C55,1461070669!C55,1461071100!C55,1461071549!C55,1461071998!C55,1461072446!C55,1461072896!C55,1461073345!C55)</f>
        <v>0</v>
      </c>
      <c r="D55">
        <f>MEDIAN(1460685462!D55,1460685893!D55,1460686340!D55,1460686788!D55,1460687235!D55,1460726237!D55,1460726686!D55,1460727134!D55,1460727583!D55,1460728032!D55,1460746948!D55,1460747379!D55,1460747828!D55,1460748275!D55,1460748724!D55,1460765888!D55,1460766319!D55,1460766751!D55,1460767182!D55,1460767629!D55,1460806542!D55,1460806974!D55,1460807422!D55,1460807871!D55,1460808320!D55,1460887537!D55,1460887987!D55,1460888420!D55,1460888851!D55,1460889301!D55,1461069368!D55,1461069787!D55,1461070237!D55,1461070669!D55,1461071100!D55,1461071549!D55,1461071998!D55,1461072446!D55,1461072896!D55,1461073345!D55)</f>
        <v>0</v>
      </c>
      <c r="E55">
        <f>MEDIAN(1460685462!E55,1460685893!E55,1460686340!E55,1460686788!E55,1460687235!E55,1460726237!E55,1460726686!E55,1460727134!E55,1460727583!E55,1460728032!E55,1460746948!E55,1460747379!E55,1460747828!E55,1460748275!E55,1460748724!E55,1460765888!E55,1460766319!E55,1460766751!E55,1460767182!E55,1460767629!E55,1460806542!E55,1460806974!E55,1460807422!E55,1460807871!E55,1460808320!E55,1460887537!E55,1460887987!E55,1460888420!E55,1460888851!E55,1460889301!E55,1461069368!E55,1461069787!E55,1461070237!E55,1461070669!E55,1461071100!E55,1461071549!E55,1461071998!E55,1461072446!E55,1461072896!E55,1461073345!E55)</f>
        <v>0</v>
      </c>
      <c r="F55">
        <f>MEDIAN(1460685462!F55,1460685893!F55,1460686340!F55,1460686788!F55,1460687235!F55,1460726237!F55,1460726686!F55,1460727134!F55,1460727583!F55,1460728032!F55,1460746948!F55,1460747379!F55,1460747828!F55,1460748275!F55,1460748724!F55,1460765888!F55,1460766319!F55,1460766751!F55,1460767182!F55,1460767629!F55,1460806542!F55,1460806974!F55,1460807422!F55,1460807871!F55,1460808320!F55,1460887537!F55,1460887987!F55,1460888420!F55,1460888851!F55,1460889301!F55,1461069368!F55,1461069787!F55,1461070237!F55,1461070669!F55,1461071100!F55,1461071549!F55,1461071998!F55,1461072446!F55,1461072896!F55,1461073345!F55)</f>
        <v>0</v>
      </c>
      <c r="G55">
        <f>MEDIAN(1460685462!G55,1460685893!G55,1460686340!G55,1460686788!G55,1460687235!G55,1460726237!G55,1460726686!G55,1460727134!G55,1460727583!G55,1460728032!G55,1460746948!G55,1460747379!G55,1460747828!G55,1460748275!G55,1460748724!G55,1460765888!G55,1460766319!G55,1460766751!G55,1460767182!G55,1460767629!G55,1460806542!G55,1460806974!G55,1460807422!G55,1460807871!G55,1460808320!G55,1460887537!G55,1460887987!G55,1460888420!G55,1460888851!G55,1460889301!G55,1461069368!G55,1461069787!G55,1461070237!G55,1461070669!G55,1461071100!G55,1461071549!G55,1461071998!G55,1461072446!G55,1461072896!G55,1461073345!G55)</f>
        <v>0</v>
      </c>
      <c r="H55">
        <f>MEDIAN(1460685462!H55,1460685893!H55,1460686340!H55,1460686788!H55,1460687235!H55,1460726237!H55,1460726686!H55,1460727134!H55,1460727583!H55,1460728032!H55,1460746948!H55,1460747379!H55,1460747828!H55,1460748275!H55,1460748724!H55,1460765888!H55,1460766319!H55,1460766751!H55,1460767182!H55,1460767629!H55,1460806542!H55,1460806974!H55,1460807422!H55,1460807871!H55,1460808320!H55,1460887537!H55,1460887987!H55,1460888420!H55,1460888851!H55,1460889301!H55,1461069368!H55,1461069787!H55,1461070237!H55,1461070669!H55,1461071100!H55,1461071549!H55,1461071998!H55,1461072446!H55,1461072896!H55,1461073345!H55)</f>
        <v>0</v>
      </c>
      <c r="I55">
        <f>MEDIAN(1460685462!I55,1460685893!I55,1460686340!I55,1460686788!I55,1460687235!I55,1460726237!I55,1460726686!I55,1460727134!I55,1460727583!I55,1460728032!I55,1460746948!I55,1460747379!I55,1460747828!I55,1460748275!I55,1460748724!I55,1460765888!I55,1460766319!I55,1460766751!I55,1460767182!I55,1460767629!I55,1460806542!I55,1460806974!I55,1460807422!I55,1460807871!I55,1460808320!I55,1460887537!I55,1460887987!I55,1460888420!I55,1460888851!I55,1460889301!I55,1461069368!I55,1461069787!I55,1461070237!I55,1461070669!I55,1461071100!I55,1461071549!I55,1461071998!I55,1461072446!I55,1461072896!I55,1461073345!I55)</f>
        <v>0</v>
      </c>
      <c r="J55">
        <f>MEDIAN(1460685462!J55,1460685893!J55,1460686340!J55,1460686788!J55,1460687235!J55,1460726237!J55,1460726686!J55,1460727134!J55,1460727583!J55,1460728032!J55,1460746948!J55,1460747379!J55,1460747828!J55,1460748275!J55,1460748724!J55,1460765888!J55,1460766319!J55,1460766751!J55,1460767182!J55,1460767629!J55,1460806542!J55,1460806974!J55,1460807422!J55,1460807871!J55,1460808320!J55,1460887537!J55,1460887987!J55,1460888420!J55,1460888851!J55,1460889301!J55,1461069368!J55,1461069787!J55,1461070237!J55,1461070669!J55,1461071100!J55,1461071549!J55,1461071998!J55,1461072446!J55,1461072896!J55,1461073345!J55)</f>
        <v>0</v>
      </c>
      <c r="K55">
        <f>MEDIAN(1460685462!K55,1460685893!K55,1460686340!K55,1460686788!K55,1460687235!K55,1460726237!K55,1460726686!K55,1460727134!K55,1460727583!K55,1460728032!K55,1460746948!K55,1460747379!K55,1460747828!K55,1460748275!K55,1460748724!K55,1460765888!K55,1460766319!K55,1460766751!K55,1460767182!K55,1460767629!K55,1460806542!K55,1460806974!K55,1460807422!K55,1460807871!K55,1460808320!K55,1460887537!K55,1460887987!K55,1460888420!K55,1460888851!K55,1460889301!K55,1461069368!K55,1461069787!K55,1461070237!K55,1461070669!K55,1461071100!K55,1461071549!K55,1461071998!K55,1461072446!K55,1461072896!K55,1461073345!K55)</f>
        <v>0</v>
      </c>
    </row>
    <row r="56" spans="1:11">
      <c r="A56">
        <f>MEDIAN(1460685462!A56,1460685893!A56,1460686340!A56,1460686788!A56,1460687235!A56,1460726237!A56,1460726686!A56,1460727134!A56,1460727583!A56,1460728032!A56,1460746948!A56,1460747379!A56,1460747828!A56,1460748275!A56,1460748724!A56,1460765888!A56,1460766319!A56,1460766751!A56,1460767182!A56,1460767629!A56,1460806542!A56,1460806974!A56,1460807422!A56,1460807871!A56,1460808320!A56,1460887537!A56,1460887987!A56,1460888420!A56,1460888851!A56,1460889301!A56,1461069368!A56,1461069787!A56,1461070237!A56,1461070669!A56,1461071100!A56,1461071549!A56,1461071998!A56,1461072446!A56,1461072896!A56,1461073345!A56)</f>
        <v>0</v>
      </c>
      <c r="B56">
        <f>MEDIAN(1460685462!B56,1460685893!B56,1460686340!B56,1460686788!B56,1460687235!B56,1460726237!B56,1460726686!B56,1460727134!B56,1460727583!B56,1460728032!B56,1460746948!B56,1460747379!B56,1460747828!B56,1460748275!B56,1460748724!B56,1460765888!B56,1460766319!B56,1460766751!B56,1460767182!B56,1460767629!B56,1460806542!B56,1460806974!B56,1460807422!B56,1460807871!B56,1460808320!B56,1460887537!B56,1460887987!B56,1460888420!B56,1460888851!B56,1460889301!B56,1461069368!B56,1461069787!B56,1461070237!B56,1461070669!B56,1461071100!B56,1461071549!B56,1461071998!B56,1461072446!B56,1461072896!B56,1461073345!B56)</f>
        <v>0</v>
      </c>
      <c r="C56">
        <f>MEDIAN(1460685462!C56,1460685893!C56,1460686340!C56,1460686788!C56,1460687235!C56,1460726237!C56,1460726686!C56,1460727134!C56,1460727583!C56,1460728032!C56,1460746948!C56,1460747379!C56,1460747828!C56,1460748275!C56,1460748724!C56,1460765888!C56,1460766319!C56,1460766751!C56,1460767182!C56,1460767629!C56,1460806542!C56,1460806974!C56,1460807422!C56,1460807871!C56,1460808320!C56,1460887537!C56,1460887987!C56,1460888420!C56,1460888851!C56,1460889301!C56,1461069368!C56,1461069787!C56,1461070237!C56,1461070669!C56,1461071100!C56,1461071549!C56,1461071998!C56,1461072446!C56,1461072896!C56,1461073345!C56)</f>
        <v>0</v>
      </c>
      <c r="D56">
        <f>MEDIAN(1460685462!D56,1460685893!D56,1460686340!D56,1460686788!D56,1460687235!D56,1460726237!D56,1460726686!D56,1460727134!D56,1460727583!D56,1460728032!D56,1460746948!D56,1460747379!D56,1460747828!D56,1460748275!D56,1460748724!D56,1460765888!D56,1460766319!D56,1460766751!D56,1460767182!D56,1460767629!D56,1460806542!D56,1460806974!D56,1460807422!D56,1460807871!D56,1460808320!D56,1460887537!D56,1460887987!D56,1460888420!D56,1460888851!D56,1460889301!D56,1461069368!D56,1461069787!D56,1461070237!D56,1461070669!D56,1461071100!D56,1461071549!D56,1461071998!D56,1461072446!D56,1461072896!D56,1461073345!D56)</f>
        <v>0</v>
      </c>
      <c r="E56">
        <f>MEDIAN(1460685462!E56,1460685893!E56,1460686340!E56,1460686788!E56,1460687235!E56,1460726237!E56,1460726686!E56,1460727134!E56,1460727583!E56,1460728032!E56,1460746948!E56,1460747379!E56,1460747828!E56,1460748275!E56,1460748724!E56,1460765888!E56,1460766319!E56,1460766751!E56,1460767182!E56,1460767629!E56,1460806542!E56,1460806974!E56,1460807422!E56,1460807871!E56,1460808320!E56,1460887537!E56,1460887987!E56,1460888420!E56,1460888851!E56,1460889301!E56,1461069368!E56,1461069787!E56,1461070237!E56,1461070669!E56,1461071100!E56,1461071549!E56,1461071998!E56,1461072446!E56,1461072896!E56,1461073345!E56)</f>
        <v>0</v>
      </c>
      <c r="F56">
        <f>MEDIAN(1460685462!F56,1460685893!F56,1460686340!F56,1460686788!F56,1460687235!F56,1460726237!F56,1460726686!F56,1460727134!F56,1460727583!F56,1460728032!F56,1460746948!F56,1460747379!F56,1460747828!F56,1460748275!F56,1460748724!F56,1460765888!F56,1460766319!F56,1460766751!F56,1460767182!F56,1460767629!F56,1460806542!F56,1460806974!F56,1460807422!F56,1460807871!F56,1460808320!F56,1460887537!F56,1460887987!F56,1460888420!F56,1460888851!F56,1460889301!F56,1461069368!F56,1461069787!F56,1461070237!F56,1461070669!F56,1461071100!F56,1461071549!F56,1461071998!F56,1461072446!F56,1461072896!F56,1461073345!F56)</f>
        <v>0</v>
      </c>
      <c r="G56">
        <f>MEDIAN(1460685462!G56,1460685893!G56,1460686340!G56,1460686788!G56,1460687235!G56,1460726237!G56,1460726686!G56,1460727134!G56,1460727583!G56,1460728032!G56,1460746948!G56,1460747379!G56,1460747828!G56,1460748275!G56,1460748724!G56,1460765888!G56,1460766319!G56,1460766751!G56,1460767182!G56,1460767629!G56,1460806542!G56,1460806974!G56,1460807422!G56,1460807871!G56,1460808320!G56,1460887537!G56,1460887987!G56,1460888420!G56,1460888851!G56,1460889301!G56,1461069368!G56,1461069787!G56,1461070237!G56,1461070669!G56,1461071100!G56,1461071549!G56,1461071998!G56,1461072446!G56,1461072896!G56,1461073345!G56)</f>
        <v>0</v>
      </c>
      <c r="H56">
        <f>MEDIAN(1460685462!H56,1460685893!H56,1460686340!H56,1460686788!H56,1460687235!H56,1460726237!H56,1460726686!H56,1460727134!H56,1460727583!H56,1460728032!H56,1460746948!H56,1460747379!H56,1460747828!H56,1460748275!H56,1460748724!H56,1460765888!H56,1460766319!H56,1460766751!H56,1460767182!H56,1460767629!H56,1460806542!H56,1460806974!H56,1460807422!H56,1460807871!H56,1460808320!H56,1460887537!H56,1460887987!H56,1460888420!H56,1460888851!H56,1460889301!H56,1461069368!H56,1461069787!H56,1461070237!H56,1461070669!H56,1461071100!H56,1461071549!H56,1461071998!H56,1461072446!H56,1461072896!H56,1461073345!H56)</f>
        <v>0</v>
      </c>
      <c r="I56">
        <f>MEDIAN(1460685462!I56,1460685893!I56,1460686340!I56,1460686788!I56,1460687235!I56,1460726237!I56,1460726686!I56,1460727134!I56,1460727583!I56,1460728032!I56,1460746948!I56,1460747379!I56,1460747828!I56,1460748275!I56,1460748724!I56,1460765888!I56,1460766319!I56,1460766751!I56,1460767182!I56,1460767629!I56,1460806542!I56,1460806974!I56,1460807422!I56,1460807871!I56,1460808320!I56,1460887537!I56,1460887987!I56,1460888420!I56,1460888851!I56,1460889301!I56,1461069368!I56,1461069787!I56,1461070237!I56,1461070669!I56,1461071100!I56,1461071549!I56,1461071998!I56,1461072446!I56,1461072896!I56,1461073345!I56)</f>
        <v>0</v>
      </c>
      <c r="J56">
        <f>MEDIAN(1460685462!J56,1460685893!J56,1460686340!J56,1460686788!J56,1460687235!J56,1460726237!J56,1460726686!J56,1460727134!J56,1460727583!J56,1460728032!J56,1460746948!J56,1460747379!J56,1460747828!J56,1460748275!J56,1460748724!J56,1460765888!J56,1460766319!J56,1460766751!J56,1460767182!J56,1460767629!J56,1460806542!J56,1460806974!J56,1460807422!J56,1460807871!J56,1460808320!J56,1460887537!J56,1460887987!J56,1460888420!J56,1460888851!J56,1460889301!J56,1461069368!J56,1461069787!J56,1461070237!J56,1461070669!J56,1461071100!J56,1461071549!J56,1461071998!J56,1461072446!J56,1461072896!J56,1461073345!J56)</f>
        <v>0</v>
      </c>
      <c r="K56">
        <f>MEDIAN(1460685462!K56,1460685893!K56,1460686340!K56,1460686788!K56,1460687235!K56,1460726237!K56,1460726686!K56,1460727134!K56,1460727583!K56,1460728032!K56,1460746948!K56,1460747379!K56,1460747828!K56,1460748275!K56,1460748724!K56,1460765888!K56,1460766319!K56,1460766751!K56,1460767182!K56,1460767629!K56,1460806542!K56,1460806974!K56,1460807422!K56,1460807871!K56,1460808320!K56,1460887537!K56,1460887987!K56,1460888420!K56,1460888851!K56,1460889301!K56,1461069368!K56,1461069787!K56,1461070237!K56,1461070669!K56,1461071100!K56,1461071549!K56,1461071998!K56,1461072446!K56,1461072896!K56,1461073345!K56)</f>
        <v>0</v>
      </c>
    </row>
    <row r="57" spans="1:11">
      <c r="A57">
        <f>MEDIAN(1460685462!A57,1460685893!A57,1460686340!A57,1460686788!A57,1460687235!A57,1460726237!A57,1460726686!A57,1460727134!A57,1460727583!A57,1460728032!A57,1460746948!A57,1460747379!A57,1460747828!A57,1460748275!A57,1460748724!A57,1460765888!A57,1460766319!A57,1460766751!A57,1460767182!A57,1460767629!A57,1460806542!A57,1460806974!A57,1460807422!A57,1460807871!A57,1460808320!A57,1460887537!A57,1460887987!A57,1460888420!A57,1460888851!A57,1460889301!A57,1461069368!A57,1461069787!A57,1461070237!A57,1461070669!A57,1461071100!A57,1461071549!A57,1461071998!A57,1461072446!A57,1461072896!A57,1461073345!A57)</f>
        <v>0</v>
      </c>
      <c r="B57">
        <f>MEDIAN(1460685462!B57,1460685893!B57,1460686340!B57,1460686788!B57,1460687235!B57,1460726237!B57,1460726686!B57,1460727134!B57,1460727583!B57,1460728032!B57,1460746948!B57,1460747379!B57,1460747828!B57,1460748275!B57,1460748724!B57,1460765888!B57,1460766319!B57,1460766751!B57,1460767182!B57,1460767629!B57,1460806542!B57,1460806974!B57,1460807422!B57,1460807871!B57,1460808320!B57,1460887537!B57,1460887987!B57,1460888420!B57,1460888851!B57,1460889301!B57,1461069368!B57,1461069787!B57,1461070237!B57,1461070669!B57,1461071100!B57,1461071549!B57,1461071998!B57,1461072446!B57,1461072896!B57,1461073345!B57)</f>
        <v>0</v>
      </c>
      <c r="C57">
        <f>MEDIAN(1460685462!C57,1460685893!C57,1460686340!C57,1460686788!C57,1460687235!C57,1460726237!C57,1460726686!C57,1460727134!C57,1460727583!C57,1460728032!C57,1460746948!C57,1460747379!C57,1460747828!C57,1460748275!C57,1460748724!C57,1460765888!C57,1460766319!C57,1460766751!C57,1460767182!C57,1460767629!C57,1460806542!C57,1460806974!C57,1460807422!C57,1460807871!C57,1460808320!C57,1460887537!C57,1460887987!C57,1460888420!C57,1460888851!C57,1460889301!C57,1461069368!C57,1461069787!C57,1461070237!C57,1461070669!C57,1461071100!C57,1461071549!C57,1461071998!C57,1461072446!C57,1461072896!C57,1461073345!C57)</f>
        <v>0</v>
      </c>
      <c r="D57">
        <f>MEDIAN(1460685462!D57,1460685893!D57,1460686340!D57,1460686788!D57,1460687235!D57,1460726237!D57,1460726686!D57,1460727134!D57,1460727583!D57,1460728032!D57,1460746948!D57,1460747379!D57,1460747828!D57,1460748275!D57,1460748724!D57,1460765888!D57,1460766319!D57,1460766751!D57,1460767182!D57,1460767629!D57,1460806542!D57,1460806974!D57,1460807422!D57,1460807871!D57,1460808320!D57,1460887537!D57,1460887987!D57,1460888420!D57,1460888851!D57,1460889301!D57,1461069368!D57,1461069787!D57,1461070237!D57,1461070669!D57,1461071100!D57,1461071549!D57,1461071998!D57,1461072446!D57,1461072896!D57,1461073345!D57)</f>
        <v>0</v>
      </c>
      <c r="E57">
        <f>MEDIAN(1460685462!E57,1460685893!E57,1460686340!E57,1460686788!E57,1460687235!E57,1460726237!E57,1460726686!E57,1460727134!E57,1460727583!E57,1460728032!E57,1460746948!E57,1460747379!E57,1460747828!E57,1460748275!E57,1460748724!E57,1460765888!E57,1460766319!E57,1460766751!E57,1460767182!E57,1460767629!E57,1460806542!E57,1460806974!E57,1460807422!E57,1460807871!E57,1460808320!E57,1460887537!E57,1460887987!E57,1460888420!E57,1460888851!E57,1460889301!E57,1461069368!E57,1461069787!E57,1461070237!E57,1461070669!E57,1461071100!E57,1461071549!E57,1461071998!E57,1461072446!E57,1461072896!E57,1461073345!E57)</f>
        <v>0</v>
      </c>
      <c r="F57">
        <f>MEDIAN(1460685462!F57,1460685893!F57,1460686340!F57,1460686788!F57,1460687235!F57,1460726237!F57,1460726686!F57,1460727134!F57,1460727583!F57,1460728032!F57,1460746948!F57,1460747379!F57,1460747828!F57,1460748275!F57,1460748724!F57,1460765888!F57,1460766319!F57,1460766751!F57,1460767182!F57,1460767629!F57,1460806542!F57,1460806974!F57,1460807422!F57,1460807871!F57,1460808320!F57,1460887537!F57,1460887987!F57,1460888420!F57,1460888851!F57,1460889301!F57,1461069368!F57,1461069787!F57,1461070237!F57,1461070669!F57,1461071100!F57,1461071549!F57,1461071998!F57,1461072446!F57,1461072896!F57,1461073345!F57)</f>
        <v>0</v>
      </c>
      <c r="G57">
        <f>MEDIAN(1460685462!G57,1460685893!G57,1460686340!G57,1460686788!G57,1460687235!G57,1460726237!G57,1460726686!G57,1460727134!G57,1460727583!G57,1460728032!G57,1460746948!G57,1460747379!G57,1460747828!G57,1460748275!G57,1460748724!G57,1460765888!G57,1460766319!G57,1460766751!G57,1460767182!G57,1460767629!G57,1460806542!G57,1460806974!G57,1460807422!G57,1460807871!G57,1460808320!G57,1460887537!G57,1460887987!G57,1460888420!G57,1460888851!G57,1460889301!G57,1461069368!G57,1461069787!G57,1461070237!G57,1461070669!G57,1461071100!G57,1461071549!G57,1461071998!G57,1461072446!G57,1461072896!G57,1461073345!G57)</f>
        <v>0</v>
      </c>
      <c r="H57">
        <f>MEDIAN(1460685462!H57,1460685893!H57,1460686340!H57,1460686788!H57,1460687235!H57,1460726237!H57,1460726686!H57,1460727134!H57,1460727583!H57,1460728032!H57,1460746948!H57,1460747379!H57,1460747828!H57,1460748275!H57,1460748724!H57,1460765888!H57,1460766319!H57,1460766751!H57,1460767182!H57,1460767629!H57,1460806542!H57,1460806974!H57,1460807422!H57,1460807871!H57,1460808320!H57,1460887537!H57,1460887987!H57,1460888420!H57,1460888851!H57,1460889301!H57,1461069368!H57,1461069787!H57,1461070237!H57,1461070669!H57,1461071100!H57,1461071549!H57,1461071998!H57,1461072446!H57,1461072896!H57,1461073345!H57)</f>
        <v>0</v>
      </c>
      <c r="I57">
        <f>MEDIAN(1460685462!I57,1460685893!I57,1460686340!I57,1460686788!I57,1460687235!I57,1460726237!I57,1460726686!I57,1460727134!I57,1460727583!I57,1460728032!I57,1460746948!I57,1460747379!I57,1460747828!I57,1460748275!I57,1460748724!I57,1460765888!I57,1460766319!I57,1460766751!I57,1460767182!I57,1460767629!I57,1460806542!I57,1460806974!I57,1460807422!I57,1460807871!I57,1460808320!I57,1460887537!I57,1460887987!I57,1460888420!I57,1460888851!I57,1460889301!I57,1461069368!I57,1461069787!I57,1461070237!I57,1461070669!I57,1461071100!I57,1461071549!I57,1461071998!I57,1461072446!I57,1461072896!I57,1461073345!I57)</f>
        <v>0</v>
      </c>
      <c r="J57">
        <f>MEDIAN(1460685462!J57,1460685893!J57,1460686340!J57,1460686788!J57,1460687235!J57,1460726237!J57,1460726686!J57,1460727134!J57,1460727583!J57,1460728032!J57,1460746948!J57,1460747379!J57,1460747828!J57,1460748275!J57,1460748724!J57,1460765888!J57,1460766319!J57,1460766751!J57,1460767182!J57,1460767629!J57,1460806542!J57,1460806974!J57,1460807422!J57,1460807871!J57,1460808320!J57,1460887537!J57,1460887987!J57,1460888420!J57,1460888851!J57,1460889301!J57,1461069368!J57,1461069787!J57,1461070237!J57,1461070669!J57,1461071100!J57,1461071549!J57,1461071998!J57,1461072446!J57,1461072896!J57,1461073345!J57)</f>
        <v>0</v>
      </c>
      <c r="K57">
        <f>MEDIAN(1460685462!K57,1460685893!K57,1460686340!K57,1460686788!K57,1460687235!K57,1460726237!K57,1460726686!K57,1460727134!K57,1460727583!K57,1460728032!K57,1460746948!K57,1460747379!K57,1460747828!K57,1460748275!K57,1460748724!K57,1460765888!K57,1460766319!K57,1460766751!K57,1460767182!K57,1460767629!K57,1460806542!K57,1460806974!K57,1460807422!K57,1460807871!K57,1460808320!K57,1460887537!K57,1460887987!K57,1460888420!K57,1460888851!K57,1460889301!K57,1461069368!K57,1461069787!K57,1461070237!K57,1461070669!K57,1461071100!K57,1461071549!K57,1461071998!K57,1461072446!K57,1461072896!K57,1461073345!K57)</f>
        <v>0</v>
      </c>
    </row>
    <row r="58" spans="1:11">
      <c r="A58">
        <f>MEDIAN(1460685462!A58,1460685893!A58,1460686340!A58,1460686788!A58,1460687235!A58,1460726237!A58,1460726686!A58,1460727134!A58,1460727583!A58,1460728032!A58,1460746948!A58,1460747379!A58,1460747828!A58,1460748275!A58,1460748724!A58,1460765888!A58,1460766319!A58,1460766751!A58,1460767182!A58,1460767629!A58,1460806542!A58,1460806974!A58,1460807422!A58,1460807871!A58,1460808320!A58,1460887537!A58,1460887987!A58,1460888420!A58,1460888851!A58,1460889301!A58,1461069368!A58,1461069787!A58,1461070237!A58,1461070669!A58,1461071100!A58,1461071549!A58,1461071998!A58,1461072446!A58,1461072896!A58,1461073345!A58)</f>
        <v>0</v>
      </c>
      <c r="B58">
        <f>MEDIAN(1460685462!B58,1460685893!B58,1460686340!B58,1460686788!B58,1460687235!B58,1460726237!B58,1460726686!B58,1460727134!B58,1460727583!B58,1460728032!B58,1460746948!B58,1460747379!B58,1460747828!B58,1460748275!B58,1460748724!B58,1460765888!B58,1460766319!B58,1460766751!B58,1460767182!B58,1460767629!B58,1460806542!B58,1460806974!B58,1460807422!B58,1460807871!B58,1460808320!B58,1460887537!B58,1460887987!B58,1460888420!B58,1460888851!B58,1460889301!B58,1461069368!B58,1461069787!B58,1461070237!B58,1461070669!B58,1461071100!B58,1461071549!B58,1461071998!B58,1461072446!B58,1461072896!B58,1461073345!B58)</f>
        <v>0</v>
      </c>
      <c r="C58">
        <f>MEDIAN(1460685462!C58,1460685893!C58,1460686340!C58,1460686788!C58,1460687235!C58,1460726237!C58,1460726686!C58,1460727134!C58,1460727583!C58,1460728032!C58,1460746948!C58,1460747379!C58,1460747828!C58,1460748275!C58,1460748724!C58,1460765888!C58,1460766319!C58,1460766751!C58,1460767182!C58,1460767629!C58,1460806542!C58,1460806974!C58,1460807422!C58,1460807871!C58,1460808320!C58,1460887537!C58,1460887987!C58,1460888420!C58,1460888851!C58,1460889301!C58,1461069368!C58,1461069787!C58,1461070237!C58,1461070669!C58,1461071100!C58,1461071549!C58,1461071998!C58,1461072446!C58,1461072896!C58,1461073345!C58)</f>
        <v>0</v>
      </c>
      <c r="D58">
        <f>MEDIAN(1460685462!D58,1460685893!D58,1460686340!D58,1460686788!D58,1460687235!D58,1460726237!D58,1460726686!D58,1460727134!D58,1460727583!D58,1460728032!D58,1460746948!D58,1460747379!D58,1460747828!D58,1460748275!D58,1460748724!D58,1460765888!D58,1460766319!D58,1460766751!D58,1460767182!D58,1460767629!D58,1460806542!D58,1460806974!D58,1460807422!D58,1460807871!D58,1460808320!D58,1460887537!D58,1460887987!D58,1460888420!D58,1460888851!D58,1460889301!D58,1461069368!D58,1461069787!D58,1461070237!D58,1461070669!D58,1461071100!D58,1461071549!D58,1461071998!D58,1461072446!D58,1461072896!D58,1461073345!D58)</f>
        <v>0</v>
      </c>
      <c r="E58">
        <f>MEDIAN(1460685462!E58,1460685893!E58,1460686340!E58,1460686788!E58,1460687235!E58,1460726237!E58,1460726686!E58,1460727134!E58,1460727583!E58,1460728032!E58,1460746948!E58,1460747379!E58,1460747828!E58,1460748275!E58,1460748724!E58,1460765888!E58,1460766319!E58,1460766751!E58,1460767182!E58,1460767629!E58,1460806542!E58,1460806974!E58,1460807422!E58,1460807871!E58,1460808320!E58,1460887537!E58,1460887987!E58,1460888420!E58,1460888851!E58,1460889301!E58,1461069368!E58,1461069787!E58,1461070237!E58,1461070669!E58,1461071100!E58,1461071549!E58,1461071998!E58,1461072446!E58,1461072896!E58,1461073345!E58)</f>
        <v>0</v>
      </c>
      <c r="F58">
        <f>MEDIAN(1460685462!F58,1460685893!F58,1460686340!F58,1460686788!F58,1460687235!F58,1460726237!F58,1460726686!F58,1460727134!F58,1460727583!F58,1460728032!F58,1460746948!F58,1460747379!F58,1460747828!F58,1460748275!F58,1460748724!F58,1460765888!F58,1460766319!F58,1460766751!F58,1460767182!F58,1460767629!F58,1460806542!F58,1460806974!F58,1460807422!F58,1460807871!F58,1460808320!F58,1460887537!F58,1460887987!F58,1460888420!F58,1460888851!F58,1460889301!F58,1461069368!F58,1461069787!F58,1461070237!F58,1461070669!F58,1461071100!F58,1461071549!F58,1461071998!F58,1461072446!F58,1461072896!F58,1461073345!F58)</f>
        <v>0</v>
      </c>
      <c r="G58">
        <f>MEDIAN(1460685462!G58,1460685893!G58,1460686340!G58,1460686788!G58,1460687235!G58,1460726237!G58,1460726686!G58,1460727134!G58,1460727583!G58,1460728032!G58,1460746948!G58,1460747379!G58,1460747828!G58,1460748275!G58,1460748724!G58,1460765888!G58,1460766319!G58,1460766751!G58,1460767182!G58,1460767629!G58,1460806542!G58,1460806974!G58,1460807422!G58,1460807871!G58,1460808320!G58,1460887537!G58,1460887987!G58,1460888420!G58,1460888851!G58,1460889301!G58,1461069368!G58,1461069787!G58,1461070237!G58,1461070669!G58,1461071100!G58,1461071549!G58,1461071998!G58,1461072446!G58,1461072896!G58,1461073345!G58)</f>
        <v>0</v>
      </c>
      <c r="H58">
        <f>MEDIAN(1460685462!H58,1460685893!H58,1460686340!H58,1460686788!H58,1460687235!H58,1460726237!H58,1460726686!H58,1460727134!H58,1460727583!H58,1460728032!H58,1460746948!H58,1460747379!H58,1460747828!H58,1460748275!H58,1460748724!H58,1460765888!H58,1460766319!H58,1460766751!H58,1460767182!H58,1460767629!H58,1460806542!H58,1460806974!H58,1460807422!H58,1460807871!H58,1460808320!H58,1460887537!H58,1460887987!H58,1460888420!H58,1460888851!H58,1460889301!H58,1461069368!H58,1461069787!H58,1461070237!H58,1461070669!H58,1461071100!H58,1461071549!H58,1461071998!H58,1461072446!H58,1461072896!H58,1461073345!H58)</f>
        <v>0</v>
      </c>
      <c r="I58">
        <f>MEDIAN(1460685462!I58,1460685893!I58,1460686340!I58,1460686788!I58,1460687235!I58,1460726237!I58,1460726686!I58,1460727134!I58,1460727583!I58,1460728032!I58,1460746948!I58,1460747379!I58,1460747828!I58,1460748275!I58,1460748724!I58,1460765888!I58,1460766319!I58,1460766751!I58,1460767182!I58,1460767629!I58,1460806542!I58,1460806974!I58,1460807422!I58,1460807871!I58,1460808320!I58,1460887537!I58,1460887987!I58,1460888420!I58,1460888851!I58,1460889301!I58,1461069368!I58,1461069787!I58,1461070237!I58,1461070669!I58,1461071100!I58,1461071549!I58,1461071998!I58,1461072446!I58,1461072896!I58,1461073345!I58)</f>
        <v>0</v>
      </c>
      <c r="J58">
        <f>MEDIAN(1460685462!J58,1460685893!J58,1460686340!J58,1460686788!J58,1460687235!J58,1460726237!J58,1460726686!J58,1460727134!J58,1460727583!J58,1460728032!J58,1460746948!J58,1460747379!J58,1460747828!J58,1460748275!J58,1460748724!J58,1460765888!J58,1460766319!J58,1460766751!J58,1460767182!J58,1460767629!J58,1460806542!J58,1460806974!J58,1460807422!J58,1460807871!J58,1460808320!J58,1460887537!J58,1460887987!J58,1460888420!J58,1460888851!J58,1460889301!J58,1461069368!J58,1461069787!J58,1461070237!J58,1461070669!J58,1461071100!J58,1461071549!J58,1461071998!J58,1461072446!J58,1461072896!J58,1461073345!J58)</f>
        <v>0</v>
      </c>
      <c r="K58">
        <f>MEDIAN(1460685462!K58,1460685893!K58,1460686340!K58,1460686788!K58,1460687235!K58,1460726237!K58,1460726686!K58,1460727134!K58,1460727583!K58,1460728032!K58,1460746948!K58,1460747379!K58,1460747828!K58,1460748275!K58,1460748724!K58,1460765888!K58,1460766319!K58,1460766751!K58,1460767182!K58,1460767629!K58,1460806542!K58,1460806974!K58,1460807422!K58,1460807871!K58,1460808320!K58,1460887537!K58,1460887987!K58,1460888420!K58,1460888851!K58,1460889301!K58,1461069368!K58,1461069787!K58,1461070237!K58,1461070669!K58,1461071100!K58,1461071549!K58,1461071998!K58,1461072446!K58,1461072896!K58,1461073345!K58)</f>
        <v>0</v>
      </c>
    </row>
    <row r="59" spans="1:11">
      <c r="A59">
        <f>MEDIAN(1460685462!A59,1460685893!A59,1460686340!A59,1460686788!A59,1460687235!A59,1460726237!A59,1460726686!A59,1460727134!A59,1460727583!A59,1460728032!A59,1460746948!A59,1460747379!A59,1460747828!A59,1460748275!A59,1460748724!A59,1460765888!A59,1460766319!A59,1460766751!A59,1460767182!A59,1460767629!A59,1460806542!A59,1460806974!A59,1460807422!A59,1460807871!A59,1460808320!A59,1460887537!A59,1460887987!A59,1460888420!A59,1460888851!A59,1460889301!A59,1461069368!A59,1461069787!A59,1461070237!A59,1461070669!A59,1461071100!A59,1461071549!A59,1461071998!A59,1461072446!A59,1461072896!A59,1461073345!A59)</f>
        <v>0</v>
      </c>
      <c r="B59">
        <f>MEDIAN(1460685462!B59,1460685893!B59,1460686340!B59,1460686788!B59,1460687235!B59,1460726237!B59,1460726686!B59,1460727134!B59,1460727583!B59,1460728032!B59,1460746948!B59,1460747379!B59,1460747828!B59,1460748275!B59,1460748724!B59,1460765888!B59,1460766319!B59,1460766751!B59,1460767182!B59,1460767629!B59,1460806542!B59,1460806974!B59,1460807422!B59,1460807871!B59,1460808320!B59,1460887537!B59,1460887987!B59,1460888420!B59,1460888851!B59,1460889301!B59,1461069368!B59,1461069787!B59,1461070237!B59,1461070669!B59,1461071100!B59,1461071549!B59,1461071998!B59,1461072446!B59,1461072896!B59,1461073345!B59)</f>
        <v>0</v>
      </c>
      <c r="C59">
        <f>MEDIAN(1460685462!C59,1460685893!C59,1460686340!C59,1460686788!C59,1460687235!C59,1460726237!C59,1460726686!C59,1460727134!C59,1460727583!C59,1460728032!C59,1460746948!C59,1460747379!C59,1460747828!C59,1460748275!C59,1460748724!C59,1460765888!C59,1460766319!C59,1460766751!C59,1460767182!C59,1460767629!C59,1460806542!C59,1460806974!C59,1460807422!C59,1460807871!C59,1460808320!C59,1460887537!C59,1460887987!C59,1460888420!C59,1460888851!C59,1460889301!C59,1461069368!C59,1461069787!C59,1461070237!C59,1461070669!C59,1461071100!C59,1461071549!C59,1461071998!C59,1461072446!C59,1461072896!C59,1461073345!C59)</f>
        <v>0</v>
      </c>
      <c r="D59">
        <f>MEDIAN(1460685462!D59,1460685893!D59,1460686340!D59,1460686788!D59,1460687235!D59,1460726237!D59,1460726686!D59,1460727134!D59,1460727583!D59,1460728032!D59,1460746948!D59,1460747379!D59,1460747828!D59,1460748275!D59,1460748724!D59,1460765888!D59,1460766319!D59,1460766751!D59,1460767182!D59,1460767629!D59,1460806542!D59,1460806974!D59,1460807422!D59,1460807871!D59,1460808320!D59,1460887537!D59,1460887987!D59,1460888420!D59,1460888851!D59,1460889301!D59,1461069368!D59,1461069787!D59,1461070237!D59,1461070669!D59,1461071100!D59,1461071549!D59,1461071998!D59,1461072446!D59,1461072896!D59,1461073345!D59)</f>
        <v>0</v>
      </c>
      <c r="E59">
        <f>MEDIAN(1460685462!E59,1460685893!E59,1460686340!E59,1460686788!E59,1460687235!E59,1460726237!E59,1460726686!E59,1460727134!E59,1460727583!E59,1460728032!E59,1460746948!E59,1460747379!E59,1460747828!E59,1460748275!E59,1460748724!E59,1460765888!E59,1460766319!E59,1460766751!E59,1460767182!E59,1460767629!E59,1460806542!E59,1460806974!E59,1460807422!E59,1460807871!E59,1460808320!E59,1460887537!E59,1460887987!E59,1460888420!E59,1460888851!E59,1460889301!E59,1461069368!E59,1461069787!E59,1461070237!E59,1461070669!E59,1461071100!E59,1461071549!E59,1461071998!E59,1461072446!E59,1461072896!E59,1461073345!E59)</f>
        <v>0</v>
      </c>
      <c r="F59">
        <f>MEDIAN(1460685462!F59,1460685893!F59,1460686340!F59,1460686788!F59,1460687235!F59,1460726237!F59,1460726686!F59,1460727134!F59,1460727583!F59,1460728032!F59,1460746948!F59,1460747379!F59,1460747828!F59,1460748275!F59,1460748724!F59,1460765888!F59,1460766319!F59,1460766751!F59,1460767182!F59,1460767629!F59,1460806542!F59,1460806974!F59,1460807422!F59,1460807871!F59,1460808320!F59,1460887537!F59,1460887987!F59,1460888420!F59,1460888851!F59,1460889301!F59,1461069368!F59,1461069787!F59,1461070237!F59,1461070669!F59,1461071100!F59,1461071549!F59,1461071998!F59,1461072446!F59,1461072896!F59,1461073345!F59)</f>
        <v>0</v>
      </c>
      <c r="G59">
        <f>MEDIAN(1460685462!G59,1460685893!G59,1460686340!G59,1460686788!G59,1460687235!G59,1460726237!G59,1460726686!G59,1460727134!G59,1460727583!G59,1460728032!G59,1460746948!G59,1460747379!G59,1460747828!G59,1460748275!G59,1460748724!G59,1460765888!G59,1460766319!G59,1460766751!G59,1460767182!G59,1460767629!G59,1460806542!G59,1460806974!G59,1460807422!G59,1460807871!G59,1460808320!G59,1460887537!G59,1460887987!G59,1460888420!G59,1460888851!G59,1460889301!G59,1461069368!G59,1461069787!G59,1461070237!G59,1461070669!G59,1461071100!G59,1461071549!G59,1461071998!G59,1461072446!G59,1461072896!G59,1461073345!G59)</f>
        <v>0</v>
      </c>
      <c r="H59">
        <f>MEDIAN(1460685462!H59,1460685893!H59,1460686340!H59,1460686788!H59,1460687235!H59,1460726237!H59,1460726686!H59,1460727134!H59,1460727583!H59,1460728032!H59,1460746948!H59,1460747379!H59,1460747828!H59,1460748275!H59,1460748724!H59,1460765888!H59,1460766319!H59,1460766751!H59,1460767182!H59,1460767629!H59,1460806542!H59,1460806974!H59,1460807422!H59,1460807871!H59,1460808320!H59,1460887537!H59,1460887987!H59,1460888420!H59,1460888851!H59,1460889301!H59,1461069368!H59,1461069787!H59,1461070237!H59,1461070669!H59,1461071100!H59,1461071549!H59,1461071998!H59,1461072446!H59,1461072896!H59,1461073345!H59)</f>
        <v>0</v>
      </c>
      <c r="I59">
        <f>MEDIAN(1460685462!I59,1460685893!I59,1460686340!I59,1460686788!I59,1460687235!I59,1460726237!I59,1460726686!I59,1460727134!I59,1460727583!I59,1460728032!I59,1460746948!I59,1460747379!I59,1460747828!I59,1460748275!I59,1460748724!I59,1460765888!I59,1460766319!I59,1460766751!I59,1460767182!I59,1460767629!I59,1460806542!I59,1460806974!I59,1460807422!I59,1460807871!I59,1460808320!I59,1460887537!I59,1460887987!I59,1460888420!I59,1460888851!I59,1460889301!I59,1461069368!I59,1461069787!I59,1461070237!I59,1461070669!I59,1461071100!I59,1461071549!I59,1461071998!I59,1461072446!I59,1461072896!I59,1461073345!I59)</f>
        <v>0</v>
      </c>
      <c r="J59">
        <f>MEDIAN(1460685462!J59,1460685893!J59,1460686340!J59,1460686788!J59,1460687235!J59,1460726237!J59,1460726686!J59,1460727134!J59,1460727583!J59,1460728032!J59,1460746948!J59,1460747379!J59,1460747828!J59,1460748275!J59,1460748724!J59,1460765888!J59,1460766319!J59,1460766751!J59,1460767182!J59,1460767629!J59,1460806542!J59,1460806974!J59,1460807422!J59,1460807871!J59,1460808320!J59,1460887537!J59,1460887987!J59,1460888420!J59,1460888851!J59,1460889301!J59,1461069368!J59,1461069787!J59,1461070237!J59,1461070669!J59,1461071100!J59,1461071549!J59,1461071998!J59,1461072446!J59,1461072896!J59,1461073345!J59)</f>
        <v>0</v>
      </c>
      <c r="K59">
        <f>MEDIAN(1460685462!K59,1460685893!K59,1460686340!K59,1460686788!K59,1460687235!K59,1460726237!K59,1460726686!K59,1460727134!K59,1460727583!K59,1460728032!K59,1460746948!K59,1460747379!K59,1460747828!K59,1460748275!K59,1460748724!K59,1460765888!K59,1460766319!K59,1460766751!K59,1460767182!K59,1460767629!K59,1460806542!K59,1460806974!K59,1460807422!K59,1460807871!K59,1460808320!K59,1460887537!K59,1460887987!K59,1460888420!K59,1460888851!K59,1460889301!K59,1461069368!K59,1461069787!K59,1461070237!K59,1461070669!K59,1461071100!K59,1461071549!K59,1461071998!K59,1461072446!K59,1461072896!K59,1461073345!K59)</f>
        <v>0</v>
      </c>
    </row>
    <row r="60" spans="1:11">
      <c r="A60">
        <f>MEDIAN(1460685462!A60,1460685893!A60,1460686340!A60,1460686788!A60,1460687235!A60,1460726237!A60,1460726686!A60,1460727134!A60,1460727583!A60,1460728032!A60,1460746948!A60,1460747379!A60,1460747828!A60,1460748275!A60,1460748724!A60,1460765888!A60,1460766319!A60,1460766751!A60,1460767182!A60,1460767629!A60,1460806542!A60,1460806974!A60,1460807422!A60,1460807871!A60,1460808320!A60,1460887537!A60,1460887987!A60,1460888420!A60,1460888851!A60,1460889301!A60,1461069368!A60,1461069787!A60,1461070237!A60,1461070669!A60,1461071100!A60,1461071549!A60,1461071998!A60,1461072446!A60,1461072896!A60,1461073345!A60)</f>
        <v>0</v>
      </c>
      <c r="B60">
        <f>MEDIAN(1460685462!B60,1460685893!B60,1460686340!B60,1460686788!B60,1460687235!B60,1460726237!B60,1460726686!B60,1460727134!B60,1460727583!B60,1460728032!B60,1460746948!B60,1460747379!B60,1460747828!B60,1460748275!B60,1460748724!B60,1460765888!B60,1460766319!B60,1460766751!B60,1460767182!B60,1460767629!B60,1460806542!B60,1460806974!B60,1460807422!B60,1460807871!B60,1460808320!B60,1460887537!B60,1460887987!B60,1460888420!B60,1460888851!B60,1460889301!B60,1461069368!B60,1461069787!B60,1461070237!B60,1461070669!B60,1461071100!B60,1461071549!B60,1461071998!B60,1461072446!B60,1461072896!B60,1461073345!B60)</f>
        <v>0</v>
      </c>
      <c r="C60">
        <f>MEDIAN(1460685462!C60,1460685893!C60,1460686340!C60,1460686788!C60,1460687235!C60,1460726237!C60,1460726686!C60,1460727134!C60,1460727583!C60,1460728032!C60,1460746948!C60,1460747379!C60,1460747828!C60,1460748275!C60,1460748724!C60,1460765888!C60,1460766319!C60,1460766751!C60,1460767182!C60,1460767629!C60,1460806542!C60,1460806974!C60,1460807422!C60,1460807871!C60,1460808320!C60,1460887537!C60,1460887987!C60,1460888420!C60,1460888851!C60,1460889301!C60,1461069368!C60,1461069787!C60,1461070237!C60,1461070669!C60,1461071100!C60,1461071549!C60,1461071998!C60,1461072446!C60,1461072896!C60,1461073345!C60)</f>
        <v>0</v>
      </c>
      <c r="D60">
        <f>MEDIAN(1460685462!D60,1460685893!D60,1460686340!D60,1460686788!D60,1460687235!D60,1460726237!D60,1460726686!D60,1460727134!D60,1460727583!D60,1460728032!D60,1460746948!D60,1460747379!D60,1460747828!D60,1460748275!D60,1460748724!D60,1460765888!D60,1460766319!D60,1460766751!D60,1460767182!D60,1460767629!D60,1460806542!D60,1460806974!D60,1460807422!D60,1460807871!D60,1460808320!D60,1460887537!D60,1460887987!D60,1460888420!D60,1460888851!D60,1460889301!D60,1461069368!D60,1461069787!D60,1461070237!D60,1461070669!D60,1461071100!D60,1461071549!D60,1461071998!D60,1461072446!D60,1461072896!D60,1461073345!D60)</f>
        <v>0</v>
      </c>
      <c r="E60">
        <f>MEDIAN(1460685462!E60,1460685893!E60,1460686340!E60,1460686788!E60,1460687235!E60,1460726237!E60,1460726686!E60,1460727134!E60,1460727583!E60,1460728032!E60,1460746948!E60,1460747379!E60,1460747828!E60,1460748275!E60,1460748724!E60,1460765888!E60,1460766319!E60,1460766751!E60,1460767182!E60,1460767629!E60,1460806542!E60,1460806974!E60,1460807422!E60,1460807871!E60,1460808320!E60,1460887537!E60,1460887987!E60,1460888420!E60,1460888851!E60,1460889301!E60,1461069368!E60,1461069787!E60,1461070237!E60,1461070669!E60,1461071100!E60,1461071549!E60,1461071998!E60,1461072446!E60,1461072896!E60,1461073345!E60)</f>
        <v>0</v>
      </c>
      <c r="F60">
        <f>MEDIAN(1460685462!F60,1460685893!F60,1460686340!F60,1460686788!F60,1460687235!F60,1460726237!F60,1460726686!F60,1460727134!F60,1460727583!F60,1460728032!F60,1460746948!F60,1460747379!F60,1460747828!F60,1460748275!F60,1460748724!F60,1460765888!F60,1460766319!F60,1460766751!F60,1460767182!F60,1460767629!F60,1460806542!F60,1460806974!F60,1460807422!F60,1460807871!F60,1460808320!F60,1460887537!F60,1460887987!F60,1460888420!F60,1460888851!F60,1460889301!F60,1461069368!F60,1461069787!F60,1461070237!F60,1461070669!F60,1461071100!F60,1461071549!F60,1461071998!F60,1461072446!F60,1461072896!F60,1461073345!F60)</f>
        <v>0</v>
      </c>
      <c r="G60">
        <f>MEDIAN(1460685462!G60,1460685893!G60,1460686340!G60,1460686788!G60,1460687235!G60,1460726237!G60,1460726686!G60,1460727134!G60,1460727583!G60,1460728032!G60,1460746948!G60,1460747379!G60,1460747828!G60,1460748275!G60,1460748724!G60,1460765888!G60,1460766319!G60,1460766751!G60,1460767182!G60,1460767629!G60,1460806542!G60,1460806974!G60,1460807422!G60,1460807871!G60,1460808320!G60,1460887537!G60,1460887987!G60,1460888420!G60,1460888851!G60,1460889301!G60,1461069368!G60,1461069787!G60,1461070237!G60,1461070669!G60,1461071100!G60,1461071549!G60,1461071998!G60,1461072446!G60,1461072896!G60,1461073345!G60)</f>
        <v>0</v>
      </c>
      <c r="H60">
        <f>MEDIAN(1460685462!H60,1460685893!H60,1460686340!H60,1460686788!H60,1460687235!H60,1460726237!H60,1460726686!H60,1460727134!H60,1460727583!H60,1460728032!H60,1460746948!H60,1460747379!H60,1460747828!H60,1460748275!H60,1460748724!H60,1460765888!H60,1460766319!H60,1460766751!H60,1460767182!H60,1460767629!H60,1460806542!H60,1460806974!H60,1460807422!H60,1460807871!H60,1460808320!H60,1460887537!H60,1460887987!H60,1460888420!H60,1460888851!H60,1460889301!H60,1461069368!H60,1461069787!H60,1461070237!H60,1461070669!H60,1461071100!H60,1461071549!H60,1461071998!H60,1461072446!H60,1461072896!H60,1461073345!H60)</f>
        <v>0</v>
      </c>
      <c r="I60">
        <f>MEDIAN(1460685462!I60,1460685893!I60,1460686340!I60,1460686788!I60,1460687235!I60,1460726237!I60,1460726686!I60,1460727134!I60,1460727583!I60,1460728032!I60,1460746948!I60,1460747379!I60,1460747828!I60,1460748275!I60,1460748724!I60,1460765888!I60,1460766319!I60,1460766751!I60,1460767182!I60,1460767629!I60,1460806542!I60,1460806974!I60,1460807422!I60,1460807871!I60,1460808320!I60,1460887537!I60,1460887987!I60,1460888420!I60,1460888851!I60,1460889301!I60,1461069368!I60,1461069787!I60,1461070237!I60,1461070669!I60,1461071100!I60,1461071549!I60,1461071998!I60,1461072446!I60,1461072896!I60,1461073345!I60)</f>
        <v>0</v>
      </c>
      <c r="J60">
        <f>MEDIAN(1460685462!J60,1460685893!J60,1460686340!J60,1460686788!J60,1460687235!J60,1460726237!J60,1460726686!J60,1460727134!J60,1460727583!J60,1460728032!J60,1460746948!J60,1460747379!J60,1460747828!J60,1460748275!J60,1460748724!J60,1460765888!J60,1460766319!J60,1460766751!J60,1460767182!J60,1460767629!J60,1460806542!J60,1460806974!J60,1460807422!J60,1460807871!J60,1460808320!J60,1460887537!J60,1460887987!J60,1460888420!J60,1460888851!J60,1460889301!J60,1461069368!J60,1461069787!J60,1461070237!J60,1461070669!J60,1461071100!J60,1461071549!J60,1461071998!J60,1461072446!J60,1461072896!J60,1461073345!J60)</f>
        <v>0</v>
      </c>
      <c r="K60">
        <f>MEDIAN(1460685462!K60,1460685893!K60,1460686340!K60,1460686788!K60,1460687235!K60,1460726237!K60,1460726686!K60,1460727134!K60,1460727583!K60,1460728032!K60,1460746948!K60,1460747379!K60,1460747828!K60,1460748275!K60,1460748724!K60,1460765888!K60,1460766319!K60,1460766751!K60,1460767182!K60,1460767629!K60,1460806542!K60,1460806974!K60,1460807422!K60,1460807871!K60,1460808320!K60,1460887537!K60,1460887987!K60,1460888420!K60,1460888851!K60,1460889301!K60,1461069368!K60,1461069787!K60,1461070237!K60,1461070669!K60,1461071100!K60,1461071549!K60,1461071998!K60,1461072446!K60,1461072896!K60,1461073345!K60)</f>
        <v>0</v>
      </c>
    </row>
    <row r="61" spans="1:11">
      <c r="A61">
        <f>MEDIAN(1460685462!A61,1460685893!A61,1460686340!A61,1460686788!A61,1460687235!A61,1460726237!A61,1460726686!A61,1460727134!A61,1460727583!A61,1460728032!A61,1460746948!A61,1460747379!A61,1460747828!A61,1460748275!A61,1460748724!A61,1460765888!A61,1460766319!A61,1460766751!A61,1460767182!A61,1460767629!A61,1460806542!A61,1460806974!A61,1460807422!A61,1460807871!A61,1460808320!A61,1460887537!A61,1460887987!A61,1460888420!A61,1460888851!A61,1460889301!A61,1461069368!A61,1461069787!A61,1461070237!A61,1461070669!A61,1461071100!A61,1461071549!A61,1461071998!A61,1461072446!A61,1461072896!A61,1461073345!A61)</f>
        <v>0</v>
      </c>
      <c r="B61">
        <f>MEDIAN(1460685462!B61,1460685893!B61,1460686340!B61,1460686788!B61,1460687235!B61,1460726237!B61,1460726686!B61,1460727134!B61,1460727583!B61,1460728032!B61,1460746948!B61,1460747379!B61,1460747828!B61,1460748275!B61,1460748724!B61,1460765888!B61,1460766319!B61,1460766751!B61,1460767182!B61,1460767629!B61,1460806542!B61,1460806974!B61,1460807422!B61,1460807871!B61,1460808320!B61,1460887537!B61,1460887987!B61,1460888420!B61,1460888851!B61,1460889301!B61,1461069368!B61,1461069787!B61,1461070237!B61,1461070669!B61,1461071100!B61,1461071549!B61,1461071998!B61,1461072446!B61,1461072896!B61,1461073345!B61)</f>
        <v>0</v>
      </c>
      <c r="C61">
        <f>MEDIAN(1460685462!C61,1460685893!C61,1460686340!C61,1460686788!C61,1460687235!C61,1460726237!C61,1460726686!C61,1460727134!C61,1460727583!C61,1460728032!C61,1460746948!C61,1460747379!C61,1460747828!C61,1460748275!C61,1460748724!C61,1460765888!C61,1460766319!C61,1460766751!C61,1460767182!C61,1460767629!C61,1460806542!C61,1460806974!C61,1460807422!C61,1460807871!C61,1460808320!C61,1460887537!C61,1460887987!C61,1460888420!C61,1460888851!C61,1460889301!C61,1461069368!C61,1461069787!C61,1461070237!C61,1461070669!C61,1461071100!C61,1461071549!C61,1461071998!C61,1461072446!C61,1461072896!C61,1461073345!C61)</f>
        <v>0</v>
      </c>
      <c r="D61">
        <f>MEDIAN(1460685462!D61,1460685893!D61,1460686340!D61,1460686788!D61,1460687235!D61,1460726237!D61,1460726686!D61,1460727134!D61,1460727583!D61,1460728032!D61,1460746948!D61,1460747379!D61,1460747828!D61,1460748275!D61,1460748724!D61,1460765888!D61,1460766319!D61,1460766751!D61,1460767182!D61,1460767629!D61,1460806542!D61,1460806974!D61,1460807422!D61,1460807871!D61,1460808320!D61,1460887537!D61,1460887987!D61,1460888420!D61,1460888851!D61,1460889301!D61,1461069368!D61,1461069787!D61,1461070237!D61,1461070669!D61,1461071100!D61,1461071549!D61,1461071998!D61,1461072446!D61,1461072896!D61,1461073345!D61)</f>
        <v>0</v>
      </c>
      <c r="E61">
        <f>MEDIAN(1460685462!E61,1460685893!E61,1460686340!E61,1460686788!E61,1460687235!E61,1460726237!E61,1460726686!E61,1460727134!E61,1460727583!E61,1460728032!E61,1460746948!E61,1460747379!E61,1460747828!E61,1460748275!E61,1460748724!E61,1460765888!E61,1460766319!E61,1460766751!E61,1460767182!E61,1460767629!E61,1460806542!E61,1460806974!E61,1460807422!E61,1460807871!E61,1460808320!E61,1460887537!E61,1460887987!E61,1460888420!E61,1460888851!E61,1460889301!E61,1461069368!E61,1461069787!E61,1461070237!E61,1461070669!E61,1461071100!E61,1461071549!E61,1461071998!E61,1461072446!E61,1461072896!E61,1461073345!E61)</f>
        <v>0</v>
      </c>
      <c r="F61">
        <f>MEDIAN(1460685462!F61,1460685893!F61,1460686340!F61,1460686788!F61,1460687235!F61,1460726237!F61,1460726686!F61,1460727134!F61,1460727583!F61,1460728032!F61,1460746948!F61,1460747379!F61,1460747828!F61,1460748275!F61,1460748724!F61,1460765888!F61,1460766319!F61,1460766751!F61,1460767182!F61,1460767629!F61,1460806542!F61,1460806974!F61,1460807422!F61,1460807871!F61,1460808320!F61,1460887537!F61,1460887987!F61,1460888420!F61,1460888851!F61,1460889301!F61,1461069368!F61,1461069787!F61,1461070237!F61,1461070669!F61,1461071100!F61,1461071549!F61,1461071998!F61,1461072446!F61,1461072896!F61,1461073345!F61)</f>
        <v>0</v>
      </c>
      <c r="G61">
        <f>MEDIAN(1460685462!G61,1460685893!G61,1460686340!G61,1460686788!G61,1460687235!G61,1460726237!G61,1460726686!G61,1460727134!G61,1460727583!G61,1460728032!G61,1460746948!G61,1460747379!G61,1460747828!G61,1460748275!G61,1460748724!G61,1460765888!G61,1460766319!G61,1460766751!G61,1460767182!G61,1460767629!G61,1460806542!G61,1460806974!G61,1460807422!G61,1460807871!G61,1460808320!G61,1460887537!G61,1460887987!G61,1460888420!G61,1460888851!G61,1460889301!G61,1461069368!G61,1461069787!G61,1461070237!G61,1461070669!G61,1461071100!G61,1461071549!G61,1461071998!G61,1461072446!G61,1461072896!G61,1461073345!G61)</f>
        <v>0</v>
      </c>
      <c r="H61">
        <f>MEDIAN(1460685462!H61,1460685893!H61,1460686340!H61,1460686788!H61,1460687235!H61,1460726237!H61,1460726686!H61,1460727134!H61,1460727583!H61,1460728032!H61,1460746948!H61,1460747379!H61,1460747828!H61,1460748275!H61,1460748724!H61,1460765888!H61,1460766319!H61,1460766751!H61,1460767182!H61,1460767629!H61,1460806542!H61,1460806974!H61,1460807422!H61,1460807871!H61,1460808320!H61,1460887537!H61,1460887987!H61,1460888420!H61,1460888851!H61,1460889301!H61,1461069368!H61,1461069787!H61,1461070237!H61,1461070669!H61,1461071100!H61,1461071549!H61,1461071998!H61,1461072446!H61,1461072896!H61,1461073345!H61)</f>
        <v>0</v>
      </c>
      <c r="I61">
        <f>MEDIAN(1460685462!I61,1460685893!I61,1460686340!I61,1460686788!I61,1460687235!I61,1460726237!I61,1460726686!I61,1460727134!I61,1460727583!I61,1460728032!I61,1460746948!I61,1460747379!I61,1460747828!I61,1460748275!I61,1460748724!I61,1460765888!I61,1460766319!I61,1460766751!I61,1460767182!I61,1460767629!I61,1460806542!I61,1460806974!I61,1460807422!I61,1460807871!I61,1460808320!I61,1460887537!I61,1460887987!I61,1460888420!I61,1460888851!I61,1460889301!I61,1461069368!I61,1461069787!I61,1461070237!I61,1461070669!I61,1461071100!I61,1461071549!I61,1461071998!I61,1461072446!I61,1461072896!I61,1461073345!I61)</f>
        <v>0</v>
      </c>
      <c r="J61">
        <f>MEDIAN(1460685462!J61,1460685893!J61,1460686340!J61,1460686788!J61,1460687235!J61,1460726237!J61,1460726686!J61,1460727134!J61,1460727583!J61,1460728032!J61,1460746948!J61,1460747379!J61,1460747828!J61,1460748275!J61,1460748724!J61,1460765888!J61,1460766319!J61,1460766751!J61,1460767182!J61,1460767629!J61,1460806542!J61,1460806974!J61,1460807422!J61,1460807871!J61,1460808320!J61,1460887537!J61,1460887987!J61,1460888420!J61,1460888851!J61,1460889301!J61,1461069368!J61,1461069787!J61,1461070237!J61,1461070669!J61,1461071100!J61,1461071549!J61,1461071998!J61,1461072446!J61,1461072896!J61,1461073345!J61)</f>
        <v>0</v>
      </c>
      <c r="K61">
        <f>MEDIAN(1460685462!K61,1460685893!K61,1460686340!K61,1460686788!K61,1460687235!K61,1460726237!K61,1460726686!K61,1460727134!K61,1460727583!K61,1460728032!K61,1460746948!K61,1460747379!K61,1460747828!K61,1460748275!K61,1460748724!K61,1460765888!K61,1460766319!K61,1460766751!K61,1460767182!K61,1460767629!K61,1460806542!K61,1460806974!K61,1460807422!K61,1460807871!K61,1460808320!K61,1460887537!K61,1460887987!K61,1460888420!K61,1460888851!K61,1460889301!K61,1461069368!K61,1461069787!K61,1461070237!K61,1461070669!K61,1461071100!K61,1461071549!K61,1461071998!K61,1461072446!K61,1461072896!K61,1461073345!K61)</f>
        <v>0</v>
      </c>
    </row>
    <row r="62" spans="1:11">
      <c r="A62">
        <f>MEDIAN(1460685462!A62,1460685893!A62,1460686340!A62,1460686788!A62,1460687235!A62,1460726237!A62,1460726686!A62,1460727134!A62,1460727583!A62,1460728032!A62,1460746948!A62,1460747379!A62,1460747828!A62,1460748275!A62,1460748724!A62,1460765888!A62,1460766319!A62,1460766751!A62,1460767182!A62,1460767629!A62,1460806542!A62,1460806974!A62,1460807422!A62,1460807871!A62,1460808320!A62,1460887537!A62,1460887987!A62,1460888420!A62,1460888851!A62,1460889301!A62,1461069368!A62,1461069787!A62,1461070237!A62,1461070669!A62,1461071100!A62,1461071549!A62,1461071998!A62,1461072446!A62,1461072896!A62,1461073345!A62)</f>
        <v>0</v>
      </c>
      <c r="B62">
        <f>MEDIAN(1460685462!B62,1460685893!B62,1460686340!B62,1460686788!B62,1460687235!B62,1460726237!B62,1460726686!B62,1460727134!B62,1460727583!B62,1460728032!B62,1460746948!B62,1460747379!B62,1460747828!B62,1460748275!B62,1460748724!B62,1460765888!B62,1460766319!B62,1460766751!B62,1460767182!B62,1460767629!B62,1460806542!B62,1460806974!B62,1460807422!B62,1460807871!B62,1460808320!B62,1460887537!B62,1460887987!B62,1460888420!B62,1460888851!B62,1460889301!B62,1461069368!B62,1461069787!B62,1461070237!B62,1461070669!B62,1461071100!B62,1461071549!B62,1461071998!B62,1461072446!B62,1461072896!B62,1461073345!B62)</f>
        <v>0</v>
      </c>
      <c r="C62">
        <f>MEDIAN(1460685462!C62,1460685893!C62,1460686340!C62,1460686788!C62,1460687235!C62,1460726237!C62,1460726686!C62,1460727134!C62,1460727583!C62,1460728032!C62,1460746948!C62,1460747379!C62,1460747828!C62,1460748275!C62,1460748724!C62,1460765888!C62,1460766319!C62,1460766751!C62,1460767182!C62,1460767629!C62,1460806542!C62,1460806974!C62,1460807422!C62,1460807871!C62,1460808320!C62,1460887537!C62,1460887987!C62,1460888420!C62,1460888851!C62,1460889301!C62,1461069368!C62,1461069787!C62,1461070237!C62,1461070669!C62,1461071100!C62,1461071549!C62,1461071998!C62,1461072446!C62,1461072896!C62,1461073345!C62)</f>
        <v>0</v>
      </c>
      <c r="D62">
        <f>MEDIAN(1460685462!D62,1460685893!D62,1460686340!D62,1460686788!D62,1460687235!D62,1460726237!D62,1460726686!D62,1460727134!D62,1460727583!D62,1460728032!D62,1460746948!D62,1460747379!D62,1460747828!D62,1460748275!D62,1460748724!D62,1460765888!D62,1460766319!D62,1460766751!D62,1460767182!D62,1460767629!D62,1460806542!D62,1460806974!D62,1460807422!D62,1460807871!D62,1460808320!D62,1460887537!D62,1460887987!D62,1460888420!D62,1460888851!D62,1460889301!D62,1461069368!D62,1461069787!D62,1461070237!D62,1461070669!D62,1461071100!D62,1461071549!D62,1461071998!D62,1461072446!D62,1461072896!D62,1461073345!D62)</f>
        <v>0</v>
      </c>
      <c r="E62">
        <f>MEDIAN(1460685462!E62,1460685893!E62,1460686340!E62,1460686788!E62,1460687235!E62,1460726237!E62,1460726686!E62,1460727134!E62,1460727583!E62,1460728032!E62,1460746948!E62,1460747379!E62,1460747828!E62,1460748275!E62,1460748724!E62,1460765888!E62,1460766319!E62,1460766751!E62,1460767182!E62,1460767629!E62,1460806542!E62,1460806974!E62,1460807422!E62,1460807871!E62,1460808320!E62,1460887537!E62,1460887987!E62,1460888420!E62,1460888851!E62,1460889301!E62,1461069368!E62,1461069787!E62,1461070237!E62,1461070669!E62,1461071100!E62,1461071549!E62,1461071998!E62,1461072446!E62,1461072896!E62,1461073345!E62)</f>
        <v>0</v>
      </c>
      <c r="F62">
        <f>MEDIAN(1460685462!F62,1460685893!F62,1460686340!F62,1460686788!F62,1460687235!F62,1460726237!F62,1460726686!F62,1460727134!F62,1460727583!F62,1460728032!F62,1460746948!F62,1460747379!F62,1460747828!F62,1460748275!F62,1460748724!F62,1460765888!F62,1460766319!F62,1460766751!F62,1460767182!F62,1460767629!F62,1460806542!F62,1460806974!F62,1460807422!F62,1460807871!F62,1460808320!F62,1460887537!F62,1460887987!F62,1460888420!F62,1460888851!F62,1460889301!F62,1461069368!F62,1461069787!F62,1461070237!F62,1461070669!F62,1461071100!F62,1461071549!F62,1461071998!F62,1461072446!F62,1461072896!F62,1461073345!F62)</f>
        <v>0</v>
      </c>
      <c r="G62">
        <f>MEDIAN(1460685462!G62,1460685893!G62,1460686340!G62,1460686788!G62,1460687235!G62,1460726237!G62,1460726686!G62,1460727134!G62,1460727583!G62,1460728032!G62,1460746948!G62,1460747379!G62,1460747828!G62,1460748275!G62,1460748724!G62,1460765888!G62,1460766319!G62,1460766751!G62,1460767182!G62,1460767629!G62,1460806542!G62,1460806974!G62,1460807422!G62,1460807871!G62,1460808320!G62,1460887537!G62,1460887987!G62,1460888420!G62,1460888851!G62,1460889301!G62,1461069368!G62,1461069787!G62,1461070237!G62,1461070669!G62,1461071100!G62,1461071549!G62,1461071998!G62,1461072446!G62,1461072896!G62,1461073345!G62)</f>
        <v>0</v>
      </c>
      <c r="H62">
        <f>MEDIAN(1460685462!H62,1460685893!H62,1460686340!H62,1460686788!H62,1460687235!H62,1460726237!H62,1460726686!H62,1460727134!H62,1460727583!H62,1460728032!H62,1460746948!H62,1460747379!H62,1460747828!H62,1460748275!H62,1460748724!H62,1460765888!H62,1460766319!H62,1460766751!H62,1460767182!H62,1460767629!H62,1460806542!H62,1460806974!H62,1460807422!H62,1460807871!H62,1460808320!H62,1460887537!H62,1460887987!H62,1460888420!H62,1460888851!H62,1460889301!H62,1461069368!H62,1461069787!H62,1461070237!H62,1461070669!H62,1461071100!H62,1461071549!H62,1461071998!H62,1461072446!H62,1461072896!H62,1461073345!H62)</f>
        <v>0</v>
      </c>
      <c r="I62">
        <f>MEDIAN(1460685462!I62,1460685893!I62,1460686340!I62,1460686788!I62,1460687235!I62,1460726237!I62,1460726686!I62,1460727134!I62,1460727583!I62,1460728032!I62,1460746948!I62,1460747379!I62,1460747828!I62,1460748275!I62,1460748724!I62,1460765888!I62,1460766319!I62,1460766751!I62,1460767182!I62,1460767629!I62,1460806542!I62,1460806974!I62,1460807422!I62,1460807871!I62,1460808320!I62,1460887537!I62,1460887987!I62,1460888420!I62,1460888851!I62,1460889301!I62,1461069368!I62,1461069787!I62,1461070237!I62,1461070669!I62,1461071100!I62,1461071549!I62,1461071998!I62,1461072446!I62,1461072896!I62,1461073345!I62)</f>
        <v>0</v>
      </c>
      <c r="J62">
        <f>MEDIAN(1460685462!J62,1460685893!J62,1460686340!J62,1460686788!J62,1460687235!J62,1460726237!J62,1460726686!J62,1460727134!J62,1460727583!J62,1460728032!J62,1460746948!J62,1460747379!J62,1460747828!J62,1460748275!J62,1460748724!J62,1460765888!J62,1460766319!J62,1460766751!J62,1460767182!J62,1460767629!J62,1460806542!J62,1460806974!J62,1460807422!J62,1460807871!J62,1460808320!J62,1460887537!J62,1460887987!J62,1460888420!J62,1460888851!J62,1460889301!J62,1461069368!J62,1461069787!J62,1461070237!J62,1461070669!J62,1461071100!J62,1461071549!J62,1461071998!J62,1461072446!J62,1461072896!J62,1461073345!J62)</f>
        <v>0</v>
      </c>
      <c r="K62">
        <f>MEDIAN(1460685462!K62,1460685893!K62,1460686340!K62,1460686788!K62,1460687235!K62,1460726237!K62,1460726686!K62,1460727134!K62,1460727583!K62,1460728032!K62,1460746948!K62,1460747379!K62,1460747828!K62,1460748275!K62,1460748724!K62,1460765888!K62,1460766319!K62,1460766751!K62,1460767182!K62,1460767629!K62,1460806542!K62,1460806974!K62,1460807422!K62,1460807871!K62,1460808320!K62,1460887537!K62,1460887987!K62,1460888420!K62,1460888851!K62,1460889301!K62,1461069368!K62,1461069787!K62,1461070237!K62,1461070669!K62,1461071100!K62,1461071549!K62,1461071998!K62,1461072446!K62,1461072896!K62,1461073345!K62)</f>
        <v>0</v>
      </c>
    </row>
    <row r="63" spans="1:11">
      <c r="A63">
        <f>MEDIAN(1460685462!A63,1460685893!A63,1460686340!A63,1460686788!A63,1460687235!A63,1460726237!A63,1460726686!A63,1460727134!A63,1460727583!A63,1460728032!A63,1460746948!A63,1460747379!A63,1460747828!A63,1460748275!A63,1460748724!A63,1460765888!A63,1460766319!A63,1460766751!A63,1460767182!A63,1460767629!A63,1460806542!A63,1460806974!A63,1460807422!A63,1460807871!A63,1460808320!A63,1460887537!A63,1460887987!A63,1460888420!A63,1460888851!A63,1460889301!A63,1461069368!A63,1461069787!A63,1461070237!A63,1461070669!A63,1461071100!A63,1461071549!A63,1461071998!A63,1461072446!A63,1461072896!A63,1461073345!A63)</f>
        <v>0</v>
      </c>
      <c r="B63">
        <f>MEDIAN(1460685462!B63,1460685893!B63,1460686340!B63,1460686788!B63,1460687235!B63,1460726237!B63,1460726686!B63,1460727134!B63,1460727583!B63,1460728032!B63,1460746948!B63,1460747379!B63,1460747828!B63,1460748275!B63,1460748724!B63,1460765888!B63,1460766319!B63,1460766751!B63,1460767182!B63,1460767629!B63,1460806542!B63,1460806974!B63,1460807422!B63,1460807871!B63,1460808320!B63,1460887537!B63,1460887987!B63,1460888420!B63,1460888851!B63,1460889301!B63,1461069368!B63,1461069787!B63,1461070237!B63,1461070669!B63,1461071100!B63,1461071549!B63,1461071998!B63,1461072446!B63,1461072896!B63,1461073345!B63)</f>
        <v>0</v>
      </c>
      <c r="C63">
        <f>MEDIAN(1460685462!C63,1460685893!C63,1460686340!C63,1460686788!C63,1460687235!C63,1460726237!C63,1460726686!C63,1460727134!C63,1460727583!C63,1460728032!C63,1460746948!C63,1460747379!C63,1460747828!C63,1460748275!C63,1460748724!C63,1460765888!C63,1460766319!C63,1460766751!C63,1460767182!C63,1460767629!C63,1460806542!C63,1460806974!C63,1460807422!C63,1460807871!C63,1460808320!C63,1460887537!C63,1460887987!C63,1460888420!C63,1460888851!C63,1460889301!C63,1461069368!C63,1461069787!C63,1461070237!C63,1461070669!C63,1461071100!C63,1461071549!C63,1461071998!C63,1461072446!C63,1461072896!C63,1461073345!C63)</f>
        <v>0</v>
      </c>
      <c r="D63">
        <f>MEDIAN(1460685462!D63,1460685893!D63,1460686340!D63,1460686788!D63,1460687235!D63,1460726237!D63,1460726686!D63,1460727134!D63,1460727583!D63,1460728032!D63,1460746948!D63,1460747379!D63,1460747828!D63,1460748275!D63,1460748724!D63,1460765888!D63,1460766319!D63,1460766751!D63,1460767182!D63,1460767629!D63,1460806542!D63,1460806974!D63,1460807422!D63,1460807871!D63,1460808320!D63,1460887537!D63,1460887987!D63,1460888420!D63,1460888851!D63,1460889301!D63,1461069368!D63,1461069787!D63,1461070237!D63,1461070669!D63,1461071100!D63,1461071549!D63,1461071998!D63,1461072446!D63,1461072896!D63,1461073345!D63)</f>
        <v>0</v>
      </c>
      <c r="E63">
        <f>MEDIAN(1460685462!E63,1460685893!E63,1460686340!E63,1460686788!E63,1460687235!E63,1460726237!E63,1460726686!E63,1460727134!E63,1460727583!E63,1460728032!E63,1460746948!E63,1460747379!E63,1460747828!E63,1460748275!E63,1460748724!E63,1460765888!E63,1460766319!E63,1460766751!E63,1460767182!E63,1460767629!E63,1460806542!E63,1460806974!E63,1460807422!E63,1460807871!E63,1460808320!E63,1460887537!E63,1460887987!E63,1460888420!E63,1460888851!E63,1460889301!E63,1461069368!E63,1461069787!E63,1461070237!E63,1461070669!E63,1461071100!E63,1461071549!E63,1461071998!E63,1461072446!E63,1461072896!E63,1461073345!E63)</f>
        <v>0</v>
      </c>
      <c r="F63">
        <f>MEDIAN(1460685462!F63,1460685893!F63,1460686340!F63,1460686788!F63,1460687235!F63,1460726237!F63,1460726686!F63,1460727134!F63,1460727583!F63,1460728032!F63,1460746948!F63,1460747379!F63,1460747828!F63,1460748275!F63,1460748724!F63,1460765888!F63,1460766319!F63,1460766751!F63,1460767182!F63,1460767629!F63,1460806542!F63,1460806974!F63,1460807422!F63,1460807871!F63,1460808320!F63,1460887537!F63,1460887987!F63,1460888420!F63,1460888851!F63,1460889301!F63,1461069368!F63,1461069787!F63,1461070237!F63,1461070669!F63,1461071100!F63,1461071549!F63,1461071998!F63,1461072446!F63,1461072896!F63,1461073345!F63)</f>
        <v>0</v>
      </c>
      <c r="G63">
        <f>MEDIAN(1460685462!G63,1460685893!G63,1460686340!G63,1460686788!G63,1460687235!G63,1460726237!G63,1460726686!G63,1460727134!G63,1460727583!G63,1460728032!G63,1460746948!G63,1460747379!G63,1460747828!G63,1460748275!G63,1460748724!G63,1460765888!G63,1460766319!G63,1460766751!G63,1460767182!G63,1460767629!G63,1460806542!G63,1460806974!G63,1460807422!G63,1460807871!G63,1460808320!G63,1460887537!G63,1460887987!G63,1460888420!G63,1460888851!G63,1460889301!G63,1461069368!G63,1461069787!G63,1461070237!G63,1461070669!G63,1461071100!G63,1461071549!G63,1461071998!G63,1461072446!G63,1461072896!G63,1461073345!G63)</f>
        <v>0</v>
      </c>
      <c r="H63">
        <f>MEDIAN(1460685462!H63,1460685893!H63,1460686340!H63,1460686788!H63,1460687235!H63,1460726237!H63,1460726686!H63,1460727134!H63,1460727583!H63,1460728032!H63,1460746948!H63,1460747379!H63,1460747828!H63,1460748275!H63,1460748724!H63,1460765888!H63,1460766319!H63,1460766751!H63,1460767182!H63,1460767629!H63,1460806542!H63,1460806974!H63,1460807422!H63,1460807871!H63,1460808320!H63,1460887537!H63,1460887987!H63,1460888420!H63,1460888851!H63,1460889301!H63,1461069368!H63,1461069787!H63,1461070237!H63,1461070669!H63,1461071100!H63,1461071549!H63,1461071998!H63,1461072446!H63,1461072896!H63,1461073345!H63)</f>
        <v>0</v>
      </c>
      <c r="I63">
        <f>MEDIAN(1460685462!I63,1460685893!I63,1460686340!I63,1460686788!I63,1460687235!I63,1460726237!I63,1460726686!I63,1460727134!I63,1460727583!I63,1460728032!I63,1460746948!I63,1460747379!I63,1460747828!I63,1460748275!I63,1460748724!I63,1460765888!I63,1460766319!I63,1460766751!I63,1460767182!I63,1460767629!I63,1460806542!I63,1460806974!I63,1460807422!I63,1460807871!I63,1460808320!I63,1460887537!I63,1460887987!I63,1460888420!I63,1460888851!I63,1460889301!I63,1461069368!I63,1461069787!I63,1461070237!I63,1461070669!I63,1461071100!I63,1461071549!I63,1461071998!I63,1461072446!I63,1461072896!I63,1461073345!I63)</f>
        <v>0</v>
      </c>
      <c r="J63">
        <f>MEDIAN(1460685462!J63,1460685893!J63,1460686340!J63,1460686788!J63,1460687235!J63,1460726237!J63,1460726686!J63,1460727134!J63,1460727583!J63,1460728032!J63,1460746948!J63,1460747379!J63,1460747828!J63,1460748275!J63,1460748724!J63,1460765888!J63,1460766319!J63,1460766751!J63,1460767182!J63,1460767629!J63,1460806542!J63,1460806974!J63,1460807422!J63,1460807871!J63,1460808320!J63,1460887537!J63,1460887987!J63,1460888420!J63,1460888851!J63,1460889301!J63,1461069368!J63,1461069787!J63,1461070237!J63,1461070669!J63,1461071100!J63,1461071549!J63,1461071998!J63,1461072446!J63,1461072896!J63,1461073345!J63)</f>
        <v>0</v>
      </c>
      <c r="K63">
        <f>MEDIAN(1460685462!K63,1460685893!K63,1460686340!K63,1460686788!K63,1460687235!K63,1460726237!K63,1460726686!K63,1460727134!K63,1460727583!K63,1460728032!K63,1460746948!K63,1460747379!K63,1460747828!K63,1460748275!K63,1460748724!K63,1460765888!K63,1460766319!K63,1460766751!K63,1460767182!K63,1460767629!K63,1460806542!K63,1460806974!K63,1460807422!K63,1460807871!K63,1460808320!K63,1460887537!K63,1460887987!K63,1460888420!K63,1460888851!K63,1460889301!K63,1461069368!K63,1461069787!K63,1461070237!K63,1461070669!K63,1461071100!K63,1461071549!K63,1461071998!K63,1461072446!K63,1461072896!K63,1461073345!K63)</f>
        <v>0</v>
      </c>
    </row>
    <row r="64" spans="1:11">
      <c r="A64">
        <f>MEDIAN(1460685462!A64,1460685893!A64,1460686340!A64,1460686788!A64,1460687235!A64,1460726237!A64,1460726686!A64,1460727134!A64,1460727583!A64,1460728032!A64,1460746948!A64,1460747379!A64,1460747828!A64,1460748275!A64,1460748724!A64,1460765888!A64,1460766319!A64,1460766751!A64,1460767182!A64,1460767629!A64,1460806542!A64,1460806974!A64,1460807422!A64,1460807871!A64,1460808320!A64,1460887537!A64,1460887987!A64,1460888420!A64,1460888851!A64,1460889301!A64,1461069368!A64,1461069787!A64,1461070237!A64,1461070669!A64,1461071100!A64,1461071549!A64,1461071998!A64,1461072446!A64,1461072896!A64,1461073345!A64)</f>
        <v>0</v>
      </c>
      <c r="B64">
        <f>MEDIAN(1460685462!B64,1460685893!B64,1460686340!B64,1460686788!B64,1460687235!B64,1460726237!B64,1460726686!B64,1460727134!B64,1460727583!B64,1460728032!B64,1460746948!B64,1460747379!B64,1460747828!B64,1460748275!B64,1460748724!B64,1460765888!B64,1460766319!B64,1460766751!B64,1460767182!B64,1460767629!B64,1460806542!B64,1460806974!B64,1460807422!B64,1460807871!B64,1460808320!B64,1460887537!B64,1460887987!B64,1460888420!B64,1460888851!B64,1460889301!B64,1461069368!B64,1461069787!B64,1461070237!B64,1461070669!B64,1461071100!B64,1461071549!B64,1461071998!B64,1461072446!B64,1461072896!B64,1461073345!B64)</f>
        <v>0</v>
      </c>
      <c r="C64">
        <f>MEDIAN(1460685462!C64,1460685893!C64,1460686340!C64,1460686788!C64,1460687235!C64,1460726237!C64,1460726686!C64,1460727134!C64,1460727583!C64,1460728032!C64,1460746948!C64,1460747379!C64,1460747828!C64,1460748275!C64,1460748724!C64,1460765888!C64,1460766319!C64,1460766751!C64,1460767182!C64,1460767629!C64,1460806542!C64,1460806974!C64,1460807422!C64,1460807871!C64,1460808320!C64,1460887537!C64,1460887987!C64,1460888420!C64,1460888851!C64,1460889301!C64,1461069368!C64,1461069787!C64,1461070237!C64,1461070669!C64,1461071100!C64,1461071549!C64,1461071998!C64,1461072446!C64,1461072896!C64,1461073345!C64)</f>
        <v>0</v>
      </c>
      <c r="D64">
        <f>MEDIAN(1460685462!D64,1460685893!D64,1460686340!D64,1460686788!D64,1460687235!D64,1460726237!D64,1460726686!D64,1460727134!D64,1460727583!D64,1460728032!D64,1460746948!D64,1460747379!D64,1460747828!D64,1460748275!D64,1460748724!D64,1460765888!D64,1460766319!D64,1460766751!D64,1460767182!D64,1460767629!D64,1460806542!D64,1460806974!D64,1460807422!D64,1460807871!D64,1460808320!D64,1460887537!D64,1460887987!D64,1460888420!D64,1460888851!D64,1460889301!D64,1461069368!D64,1461069787!D64,1461070237!D64,1461070669!D64,1461071100!D64,1461071549!D64,1461071998!D64,1461072446!D64,1461072896!D64,1461073345!D64)</f>
        <v>0</v>
      </c>
      <c r="E64">
        <f>MEDIAN(1460685462!E64,1460685893!E64,1460686340!E64,1460686788!E64,1460687235!E64,1460726237!E64,1460726686!E64,1460727134!E64,1460727583!E64,1460728032!E64,1460746948!E64,1460747379!E64,1460747828!E64,1460748275!E64,1460748724!E64,1460765888!E64,1460766319!E64,1460766751!E64,1460767182!E64,1460767629!E64,1460806542!E64,1460806974!E64,1460807422!E64,1460807871!E64,1460808320!E64,1460887537!E64,1460887987!E64,1460888420!E64,1460888851!E64,1460889301!E64,1461069368!E64,1461069787!E64,1461070237!E64,1461070669!E64,1461071100!E64,1461071549!E64,1461071998!E64,1461072446!E64,1461072896!E64,1461073345!E64)</f>
        <v>0</v>
      </c>
      <c r="F64">
        <f>MEDIAN(1460685462!F64,1460685893!F64,1460686340!F64,1460686788!F64,1460687235!F64,1460726237!F64,1460726686!F64,1460727134!F64,1460727583!F64,1460728032!F64,1460746948!F64,1460747379!F64,1460747828!F64,1460748275!F64,1460748724!F64,1460765888!F64,1460766319!F64,1460766751!F64,1460767182!F64,1460767629!F64,1460806542!F64,1460806974!F64,1460807422!F64,1460807871!F64,1460808320!F64,1460887537!F64,1460887987!F64,1460888420!F64,1460888851!F64,1460889301!F64,1461069368!F64,1461069787!F64,1461070237!F64,1461070669!F64,1461071100!F64,1461071549!F64,1461071998!F64,1461072446!F64,1461072896!F64,1461073345!F64)</f>
        <v>0</v>
      </c>
      <c r="G64">
        <f>MEDIAN(1460685462!G64,1460685893!G64,1460686340!G64,1460686788!G64,1460687235!G64,1460726237!G64,1460726686!G64,1460727134!G64,1460727583!G64,1460728032!G64,1460746948!G64,1460747379!G64,1460747828!G64,1460748275!G64,1460748724!G64,1460765888!G64,1460766319!G64,1460766751!G64,1460767182!G64,1460767629!G64,1460806542!G64,1460806974!G64,1460807422!G64,1460807871!G64,1460808320!G64,1460887537!G64,1460887987!G64,1460888420!G64,1460888851!G64,1460889301!G64,1461069368!G64,1461069787!G64,1461070237!G64,1461070669!G64,1461071100!G64,1461071549!G64,1461071998!G64,1461072446!G64,1461072896!G64,1461073345!G64)</f>
        <v>0</v>
      </c>
      <c r="H64">
        <f>MEDIAN(1460685462!H64,1460685893!H64,1460686340!H64,1460686788!H64,1460687235!H64,1460726237!H64,1460726686!H64,1460727134!H64,1460727583!H64,1460728032!H64,1460746948!H64,1460747379!H64,1460747828!H64,1460748275!H64,1460748724!H64,1460765888!H64,1460766319!H64,1460766751!H64,1460767182!H64,1460767629!H64,1460806542!H64,1460806974!H64,1460807422!H64,1460807871!H64,1460808320!H64,1460887537!H64,1460887987!H64,1460888420!H64,1460888851!H64,1460889301!H64,1461069368!H64,1461069787!H64,1461070237!H64,1461070669!H64,1461071100!H64,1461071549!H64,1461071998!H64,1461072446!H64,1461072896!H64,1461073345!H64)</f>
        <v>0</v>
      </c>
      <c r="I64">
        <f>MEDIAN(1460685462!I64,1460685893!I64,1460686340!I64,1460686788!I64,1460687235!I64,1460726237!I64,1460726686!I64,1460727134!I64,1460727583!I64,1460728032!I64,1460746948!I64,1460747379!I64,1460747828!I64,1460748275!I64,1460748724!I64,1460765888!I64,1460766319!I64,1460766751!I64,1460767182!I64,1460767629!I64,1460806542!I64,1460806974!I64,1460807422!I64,1460807871!I64,1460808320!I64,1460887537!I64,1460887987!I64,1460888420!I64,1460888851!I64,1460889301!I64,1461069368!I64,1461069787!I64,1461070237!I64,1461070669!I64,1461071100!I64,1461071549!I64,1461071998!I64,1461072446!I64,1461072896!I64,1461073345!I64)</f>
        <v>0</v>
      </c>
      <c r="J64">
        <f>MEDIAN(1460685462!J64,1460685893!J64,1460686340!J64,1460686788!J64,1460687235!J64,1460726237!J64,1460726686!J64,1460727134!J64,1460727583!J64,1460728032!J64,1460746948!J64,1460747379!J64,1460747828!J64,1460748275!J64,1460748724!J64,1460765888!J64,1460766319!J64,1460766751!J64,1460767182!J64,1460767629!J64,1460806542!J64,1460806974!J64,1460807422!J64,1460807871!J64,1460808320!J64,1460887537!J64,1460887987!J64,1460888420!J64,1460888851!J64,1460889301!J64,1461069368!J64,1461069787!J64,1461070237!J64,1461070669!J64,1461071100!J64,1461071549!J64,1461071998!J64,1461072446!J64,1461072896!J64,1461073345!J64)</f>
        <v>0</v>
      </c>
      <c r="K64">
        <f>MEDIAN(1460685462!K64,1460685893!K64,1460686340!K64,1460686788!K64,1460687235!K64,1460726237!K64,1460726686!K64,1460727134!K64,1460727583!K64,1460728032!K64,1460746948!K64,1460747379!K64,1460747828!K64,1460748275!K64,1460748724!K64,1460765888!K64,1460766319!K64,1460766751!K64,1460767182!K64,1460767629!K64,1460806542!K64,1460806974!K64,1460807422!K64,1460807871!K64,1460808320!K64,1460887537!K64,1460887987!K64,1460888420!K64,1460888851!K64,1460889301!K64,1461069368!K64,1461069787!K64,1461070237!K64,1461070669!K64,1461071100!K64,1461071549!K64,1461071998!K64,1461072446!K64,1461072896!K64,1461073345!K64)</f>
        <v>0</v>
      </c>
    </row>
    <row r="65" spans="1:11">
      <c r="A65">
        <f>MEDIAN(1460685462!A65,1460685893!A65,1460686340!A65,1460686788!A65,1460687235!A65,1460726237!A65,1460726686!A65,1460727134!A65,1460727583!A65,1460728032!A65,1460746948!A65,1460747379!A65,1460747828!A65,1460748275!A65,1460748724!A65,1460765888!A65,1460766319!A65,1460766751!A65,1460767182!A65,1460767629!A65,1460806542!A65,1460806974!A65,1460807422!A65,1460807871!A65,1460808320!A65,1460887537!A65,1460887987!A65,1460888420!A65,1460888851!A65,1460889301!A65,1461069368!A65,1461069787!A65,1461070237!A65,1461070669!A65,1461071100!A65,1461071549!A65,1461071998!A65,1461072446!A65,1461072896!A65,1461073345!A65)</f>
        <v>0</v>
      </c>
      <c r="B65">
        <f>MEDIAN(1460685462!B65,1460685893!B65,1460686340!B65,1460686788!B65,1460687235!B65,1460726237!B65,1460726686!B65,1460727134!B65,1460727583!B65,1460728032!B65,1460746948!B65,1460747379!B65,1460747828!B65,1460748275!B65,1460748724!B65,1460765888!B65,1460766319!B65,1460766751!B65,1460767182!B65,1460767629!B65,1460806542!B65,1460806974!B65,1460807422!B65,1460807871!B65,1460808320!B65,1460887537!B65,1460887987!B65,1460888420!B65,1460888851!B65,1460889301!B65,1461069368!B65,1461069787!B65,1461070237!B65,1461070669!B65,1461071100!B65,1461071549!B65,1461071998!B65,1461072446!B65,1461072896!B65,1461073345!B65)</f>
        <v>0</v>
      </c>
      <c r="C65">
        <f>MEDIAN(1460685462!C65,1460685893!C65,1460686340!C65,1460686788!C65,1460687235!C65,1460726237!C65,1460726686!C65,1460727134!C65,1460727583!C65,1460728032!C65,1460746948!C65,1460747379!C65,1460747828!C65,1460748275!C65,1460748724!C65,1460765888!C65,1460766319!C65,1460766751!C65,1460767182!C65,1460767629!C65,1460806542!C65,1460806974!C65,1460807422!C65,1460807871!C65,1460808320!C65,1460887537!C65,1460887987!C65,1460888420!C65,1460888851!C65,1460889301!C65,1461069368!C65,1461069787!C65,1461070237!C65,1461070669!C65,1461071100!C65,1461071549!C65,1461071998!C65,1461072446!C65,1461072896!C65,1461073345!C65)</f>
        <v>0</v>
      </c>
      <c r="D65">
        <f>MEDIAN(1460685462!D65,1460685893!D65,1460686340!D65,1460686788!D65,1460687235!D65,1460726237!D65,1460726686!D65,1460727134!D65,1460727583!D65,1460728032!D65,1460746948!D65,1460747379!D65,1460747828!D65,1460748275!D65,1460748724!D65,1460765888!D65,1460766319!D65,1460766751!D65,1460767182!D65,1460767629!D65,1460806542!D65,1460806974!D65,1460807422!D65,1460807871!D65,1460808320!D65,1460887537!D65,1460887987!D65,1460888420!D65,1460888851!D65,1460889301!D65,1461069368!D65,1461069787!D65,1461070237!D65,1461070669!D65,1461071100!D65,1461071549!D65,1461071998!D65,1461072446!D65,1461072896!D65,1461073345!D65)</f>
        <v>0</v>
      </c>
      <c r="E65">
        <f>MEDIAN(1460685462!E65,1460685893!E65,1460686340!E65,1460686788!E65,1460687235!E65,1460726237!E65,1460726686!E65,1460727134!E65,1460727583!E65,1460728032!E65,1460746948!E65,1460747379!E65,1460747828!E65,1460748275!E65,1460748724!E65,1460765888!E65,1460766319!E65,1460766751!E65,1460767182!E65,1460767629!E65,1460806542!E65,1460806974!E65,1460807422!E65,1460807871!E65,1460808320!E65,1460887537!E65,1460887987!E65,1460888420!E65,1460888851!E65,1460889301!E65,1461069368!E65,1461069787!E65,1461070237!E65,1461070669!E65,1461071100!E65,1461071549!E65,1461071998!E65,1461072446!E65,1461072896!E65,1461073345!E65)</f>
        <v>0</v>
      </c>
      <c r="F65">
        <f>MEDIAN(1460685462!F65,1460685893!F65,1460686340!F65,1460686788!F65,1460687235!F65,1460726237!F65,1460726686!F65,1460727134!F65,1460727583!F65,1460728032!F65,1460746948!F65,1460747379!F65,1460747828!F65,1460748275!F65,1460748724!F65,1460765888!F65,1460766319!F65,1460766751!F65,1460767182!F65,1460767629!F65,1460806542!F65,1460806974!F65,1460807422!F65,1460807871!F65,1460808320!F65,1460887537!F65,1460887987!F65,1460888420!F65,1460888851!F65,1460889301!F65,1461069368!F65,1461069787!F65,1461070237!F65,1461070669!F65,1461071100!F65,1461071549!F65,1461071998!F65,1461072446!F65,1461072896!F65,1461073345!F65)</f>
        <v>0</v>
      </c>
      <c r="G65">
        <f>MEDIAN(1460685462!G65,1460685893!G65,1460686340!G65,1460686788!G65,1460687235!G65,1460726237!G65,1460726686!G65,1460727134!G65,1460727583!G65,1460728032!G65,1460746948!G65,1460747379!G65,1460747828!G65,1460748275!G65,1460748724!G65,1460765888!G65,1460766319!G65,1460766751!G65,1460767182!G65,1460767629!G65,1460806542!G65,1460806974!G65,1460807422!G65,1460807871!G65,1460808320!G65,1460887537!G65,1460887987!G65,1460888420!G65,1460888851!G65,1460889301!G65,1461069368!G65,1461069787!G65,1461070237!G65,1461070669!G65,1461071100!G65,1461071549!G65,1461071998!G65,1461072446!G65,1461072896!G65,1461073345!G65)</f>
        <v>0</v>
      </c>
      <c r="H65">
        <f>MEDIAN(1460685462!H65,1460685893!H65,1460686340!H65,1460686788!H65,1460687235!H65,1460726237!H65,1460726686!H65,1460727134!H65,1460727583!H65,1460728032!H65,1460746948!H65,1460747379!H65,1460747828!H65,1460748275!H65,1460748724!H65,1460765888!H65,1460766319!H65,1460766751!H65,1460767182!H65,1460767629!H65,1460806542!H65,1460806974!H65,1460807422!H65,1460807871!H65,1460808320!H65,1460887537!H65,1460887987!H65,1460888420!H65,1460888851!H65,1460889301!H65,1461069368!H65,1461069787!H65,1461070237!H65,1461070669!H65,1461071100!H65,1461071549!H65,1461071998!H65,1461072446!H65,1461072896!H65,1461073345!H65)</f>
        <v>0</v>
      </c>
      <c r="I65">
        <f>MEDIAN(1460685462!I65,1460685893!I65,1460686340!I65,1460686788!I65,1460687235!I65,1460726237!I65,1460726686!I65,1460727134!I65,1460727583!I65,1460728032!I65,1460746948!I65,1460747379!I65,1460747828!I65,1460748275!I65,1460748724!I65,1460765888!I65,1460766319!I65,1460766751!I65,1460767182!I65,1460767629!I65,1460806542!I65,1460806974!I65,1460807422!I65,1460807871!I65,1460808320!I65,1460887537!I65,1460887987!I65,1460888420!I65,1460888851!I65,1460889301!I65,1461069368!I65,1461069787!I65,1461070237!I65,1461070669!I65,1461071100!I65,1461071549!I65,1461071998!I65,1461072446!I65,1461072896!I65,1461073345!I65)</f>
        <v>0</v>
      </c>
      <c r="J65">
        <f>MEDIAN(1460685462!J65,1460685893!J65,1460686340!J65,1460686788!J65,1460687235!J65,1460726237!J65,1460726686!J65,1460727134!J65,1460727583!J65,1460728032!J65,1460746948!J65,1460747379!J65,1460747828!J65,1460748275!J65,1460748724!J65,1460765888!J65,1460766319!J65,1460766751!J65,1460767182!J65,1460767629!J65,1460806542!J65,1460806974!J65,1460807422!J65,1460807871!J65,1460808320!J65,1460887537!J65,1460887987!J65,1460888420!J65,1460888851!J65,1460889301!J65,1461069368!J65,1461069787!J65,1461070237!J65,1461070669!J65,1461071100!J65,1461071549!J65,1461071998!J65,1461072446!J65,1461072896!J65,1461073345!J65)</f>
        <v>0</v>
      </c>
      <c r="K65">
        <f>MEDIAN(1460685462!K65,1460685893!K65,1460686340!K65,1460686788!K65,1460687235!K65,1460726237!K65,1460726686!K65,1460727134!K65,1460727583!K65,1460728032!K65,1460746948!K65,1460747379!K65,1460747828!K65,1460748275!K65,1460748724!K65,1460765888!K65,1460766319!K65,1460766751!K65,1460767182!K65,1460767629!K65,1460806542!K65,1460806974!K65,1460807422!K65,1460807871!K65,1460808320!K65,1460887537!K65,1460887987!K65,1460888420!K65,1460888851!K65,1460889301!K65,1461069368!K65,1461069787!K65,1461070237!K65,1461070669!K65,1461071100!K65,1461071549!K65,1461071998!K65,1461072446!K65,1461072896!K65,1461073345!K65)</f>
        <v>0</v>
      </c>
    </row>
    <row r="66" spans="1:11">
      <c r="A66">
        <f>MEDIAN(1460685462!A66,1460685893!A66,1460686340!A66,1460686788!A66,1460687235!A66,1460726237!A66,1460726686!A66,1460727134!A66,1460727583!A66,1460728032!A66,1460746948!A66,1460747379!A66,1460747828!A66,1460748275!A66,1460748724!A66,1460765888!A66,1460766319!A66,1460766751!A66,1460767182!A66,1460767629!A66,1460806542!A66,1460806974!A66,1460807422!A66,1460807871!A66,1460808320!A66,1460887537!A66,1460887987!A66,1460888420!A66,1460888851!A66,1460889301!A66,1461069368!A66,1461069787!A66,1461070237!A66,1461070669!A66,1461071100!A66,1461071549!A66,1461071998!A66,1461072446!A66,1461072896!A66,1461073345!A66)</f>
        <v>0</v>
      </c>
      <c r="B66">
        <f>MEDIAN(1460685462!B66,1460685893!B66,1460686340!B66,1460686788!B66,1460687235!B66,1460726237!B66,1460726686!B66,1460727134!B66,1460727583!B66,1460728032!B66,1460746948!B66,1460747379!B66,1460747828!B66,1460748275!B66,1460748724!B66,1460765888!B66,1460766319!B66,1460766751!B66,1460767182!B66,1460767629!B66,1460806542!B66,1460806974!B66,1460807422!B66,1460807871!B66,1460808320!B66,1460887537!B66,1460887987!B66,1460888420!B66,1460888851!B66,1460889301!B66,1461069368!B66,1461069787!B66,1461070237!B66,1461070669!B66,1461071100!B66,1461071549!B66,1461071998!B66,1461072446!B66,1461072896!B66,1461073345!B66)</f>
        <v>0</v>
      </c>
      <c r="C66">
        <f>MEDIAN(1460685462!C66,1460685893!C66,1460686340!C66,1460686788!C66,1460687235!C66,1460726237!C66,1460726686!C66,1460727134!C66,1460727583!C66,1460728032!C66,1460746948!C66,1460747379!C66,1460747828!C66,1460748275!C66,1460748724!C66,1460765888!C66,1460766319!C66,1460766751!C66,1460767182!C66,1460767629!C66,1460806542!C66,1460806974!C66,1460807422!C66,1460807871!C66,1460808320!C66,1460887537!C66,1460887987!C66,1460888420!C66,1460888851!C66,1460889301!C66,1461069368!C66,1461069787!C66,1461070237!C66,1461070669!C66,1461071100!C66,1461071549!C66,1461071998!C66,1461072446!C66,1461072896!C66,1461073345!C66)</f>
        <v>0</v>
      </c>
      <c r="D66">
        <f>MEDIAN(1460685462!D66,1460685893!D66,1460686340!D66,1460686788!D66,1460687235!D66,1460726237!D66,1460726686!D66,1460727134!D66,1460727583!D66,1460728032!D66,1460746948!D66,1460747379!D66,1460747828!D66,1460748275!D66,1460748724!D66,1460765888!D66,1460766319!D66,1460766751!D66,1460767182!D66,1460767629!D66,1460806542!D66,1460806974!D66,1460807422!D66,1460807871!D66,1460808320!D66,1460887537!D66,1460887987!D66,1460888420!D66,1460888851!D66,1460889301!D66,1461069368!D66,1461069787!D66,1461070237!D66,1461070669!D66,1461071100!D66,1461071549!D66,1461071998!D66,1461072446!D66,1461072896!D66,1461073345!D66)</f>
        <v>0</v>
      </c>
      <c r="E66">
        <f>MEDIAN(1460685462!E66,1460685893!E66,1460686340!E66,1460686788!E66,1460687235!E66,1460726237!E66,1460726686!E66,1460727134!E66,1460727583!E66,1460728032!E66,1460746948!E66,1460747379!E66,1460747828!E66,1460748275!E66,1460748724!E66,1460765888!E66,1460766319!E66,1460766751!E66,1460767182!E66,1460767629!E66,1460806542!E66,1460806974!E66,1460807422!E66,1460807871!E66,1460808320!E66,1460887537!E66,1460887987!E66,1460888420!E66,1460888851!E66,1460889301!E66,1461069368!E66,1461069787!E66,1461070237!E66,1461070669!E66,1461071100!E66,1461071549!E66,1461071998!E66,1461072446!E66,1461072896!E66,1461073345!E66)</f>
        <v>0</v>
      </c>
      <c r="F66">
        <f>MEDIAN(1460685462!F66,1460685893!F66,1460686340!F66,1460686788!F66,1460687235!F66,1460726237!F66,1460726686!F66,1460727134!F66,1460727583!F66,1460728032!F66,1460746948!F66,1460747379!F66,1460747828!F66,1460748275!F66,1460748724!F66,1460765888!F66,1460766319!F66,1460766751!F66,1460767182!F66,1460767629!F66,1460806542!F66,1460806974!F66,1460807422!F66,1460807871!F66,1460808320!F66,1460887537!F66,1460887987!F66,1460888420!F66,1460888851!F66,1460889301!F66,1461069368!F66,1461069787!F66,1461070237!F66,1461070669!F66,1461071100!F66,1461071549!F66,1461071998!F66,1461072446!F66,1461072896!F66,1461073345!F66)</f>
        <v>0</v>
      </c>
      <c r="G66">
        <f>MEDIAN(1460685462!G66,1460685893!G66,1460686340!G66,1460686788!G66,1460687235!G66,1460726237!G66,1460726686!G66,1460727134!G66,1460727583!G66,1460728032!G66,1460746948!G66,1460747379!G66,1460747828!G66,1460748275!G66,1460748724!G66,1460765888!G66,1460766319!G66,1460766751!G66,1460767182!G66,1460767629!G66,1460806542!G66,1460806974!G66,1460807422!G66,1460807871!G66,1460808320!G66,1460887537!G66,1460887987!G66,1460888420!G66,1460888851!G66,1460889301!G66,1461069368!G66,1461069787!G66,1461070237!G66,1461070669!G66,1461071100!G66,1461071549!G66,1461071998!G66,1461072446!G66,1461072896!G66,1461073345!G66)</f>
        <v>0</v>
      </c>
      <c r="H66">
        <f>MEDIAN(1460685462!H66,1460685893!H66,1460686340!H66,1460686788!H66,1460687235!H66,1460726237!H66,1460726686!H66,1460727134!H66,1460727583!H66,1460728032!H66,1460746948!H66,1460747379!H66,1460747828!H66,1460748275!H66,1460748724!H66,1460765888!H66,1460766319!H66,1460766751!H66,1460767182!H66,1460767629!H66,1460806542!H66,1460806974!H66,1460807422!H66,1460807871!H66,1460808320!H66,1460887537!H66,1460887987!H66,1460888420!H66,1460888851!H66,1460889301!H66,1461069368!H66,1461069787!H66,1461070237!H66,1461070669!H66,1461071100!H66,1461071549!H66,1461071998!H66,1461072446!H66,1461072896!H66,1461073345!H66)</f>
        <v>0</v>
      </c>
      <c r="I66">
        <f>MEDIAN(1460685462!I66,1460685893!I66,1460686340!I66,1460686788!I66,1460687235!I66,1460726237!I66,1460726686!I66,1460727134!I66,1460727583!I66,1460728032!I66,1460746948!I66,1460747379!I66,1460747828!I66,1460748275!I66,1460748724!I66,1460765888!I66,1460766319!I66,1460766751!I66,1460767182!I66,1460767629!I66,1460806542!I66,1460806974!I66,1460807422!I66,1460807871!I66,1460808320!I66,1460887537!I66,1460887987!I66,1460888420!I66,1460888851!I66,1460889301!I66,1461069368!I66,1461069787!I66,1461070237!I66,1461070669!I66,1461071100!I66,1461071549!I66,1461071998!I66,1461072446!I66,1461072896!I66,1461073345!I66)</f>
        <v>0</v>
      </c>
      <c r="J66">
        <f>MEDIAN(1460685462!J66,1460685893!J66,1460686340!J66,1460686788!J66,1460687235!J66,1460726237!J66,1460726686!J66,1460727134!J66,1460727583!J66,1460728032!J66,1460746948!J66,1460747379!J66,1460747828!J66,1460748275!J66,1460748724!J66,1460765888!J66,1460766319!J66,1460766751!J66,1460767182!J66,1460767629!J66,1460806542!J66,1460806974!J66,1460807422!J66,1460807871!J66,1460808320!J66,1460887537!J66,1460887987!J66,1460888420!J66,1460888851!J66,1460889301!J66,1461069368!J66,1461069787!J66,1461070237!J66,1461070669!J66,1461071100!J66,1461071549!J66,1461071998!J66,1461072446!J66,1461072896!J66,1461073345!J66)</f>
        <v>0</v>
      </c>
      <c r="K66">
        <f>MEDIAN(1460685462!K66,1460685893!K66,1460686340!K66,1460686788!K66,1460687235!K66,1460726237!K66,1460726686!K66,1460727134!K66,1460727583!K66,1460728032!K66,1460746948!K66,1460747379!K66,1460747828!K66,1460748275!K66,1460748724!K66,1460765888!K66,1460766319!K66,1460766751!K66,1460767182!K66,1460767629!K66,1460806542!K66,1460806974!K66,1460807422!K66,1460807871!K66,1460808320!K66,1460887537!K66,1460887987!K66,1460888420!K66,1460888851!K66,1460889301!K66,1461069368!K66,1461069787!K66,1461070237!K66,1461070669!K66,1461071100!K66,1461071549!K66,1461071998!K66,1461072446!K66,1461072896!K66,1461073345!K66)</f>
        <v>0</v>
      </c>
    </row>
    <row r="67" spans="1:11">
      <c r="A67">
        <f>MEDIAN(1460685462!A67,1460685893!A67,1460686340!A67,1460686788!A67,1460687235!A67,1460726237!A67,1460726686!A67,1460727134!A67,1460727583!A67,1460728032!A67,1460746948!A67,1460747379!A67,1460747828!A67,1460748275!A67,1460748724!A67,1460765888!A67,1460766319!A67,1460766751!A67,1460767182!A67,1460767629!A67,1460806542!A67,1460806974!A67,1460807422!A67,1460807871!A67,1460808320!A67,1460887537!A67,1460887987!A67,1460888420!A67,1460888851!A67,1460889301!A67,1461069368!A67,1461069787!A67,1461070237!A67,1461070669!A67,1461071100!A67,1461071549!A67,1461071998!A67,1461072446!A67,1461072896!A67,1461073345!A67)</f>
        <v>0</v>
      </c>
      <c r="B67">
        <f>MEDIAN(1460685462!B67,1460685893!B67,1460686340!B67,1460686788!B67,1460687235!B67,1460726237!B67,1460726686!B67,1460727134!B67,1460727583!B67,1460728032!B67,1460746948!B67,1460747379!B67,1460747828!B67,1460748275!B67,1460748724!B67,1460765888!B67,1460766319!B67,1460766751!B67,1460767182!B67,1460767629!B67,1460806542!B67,1460806974!B67,1460807422!B67,1460807871!B67,1460808320!B67,1460887537!B67,1460887987!B67,1460888420!B67,1460888851!B67,1460889301!B67,1461069368!B67,1461069787!B67,1461070237!B67,1461070669!B67,1461071100!B67,1461071549!B67,1461071998!B67,1461072446!B67,1461072896!B67,1461073345!B67)</f>
        <v>0</v>
      </c>
      <c r="C67">
        <f>MEDIAN(1460685462!C67,1460685893!C67,1460686340!C67,1460686788!C67,1460687235!C67,1460726237!C67,1460726686!C67,1460727134!C67,1460727583!C67,1460728032!C67,1460746948!C67,1460747379!C67,1460747828!C67,1460748275!C67,1460748724!C67,1460765888!C67,1460766319!C67,1460766751!C67,1460767182!C67,1460767629!C67,1460806542!C67,1460806974!C67,1460807422!C67,1460807871!C67,1460808320!C67,1460887537!C67,1460887987!C67,1460888420!C67,1460888851!C67,1460889301!C67,1461069368!C67,1461069787!C67,1461070237!C67,1461070669!C67,1461071100!C67,1461071549!C67,1461071998!C67,1461072446!C67,1461072896!C67,1461073345!C67)</f>
        <v>0</v>
      </c>
      <c r="D67">
        <f>MEDIAN(1460685462!D67,1460685893!D67,1460686340!D67,1460686788!D67,1460687235!D67,1460726237!D67,1460726686!D67,1460727134!D67,1460727583!D67,1460728032!D67,1460746948!D67,1460747379!D67,1460747828!D67,1460748275!D67,1460748724!D67,1460765888!D67,1460766319!D67,1460766751!D67,1460767182!D67,1460767629!D67,1460806542!D67,1460806974!D67,1460807422!D67,1460807871!D67,1460808320!D67,1460887537!D67,1460887987!D67,1460888420!D67,1460888851!D67,1460889301!D67,1461069368!D67,1461069787!D67,1461070237!D67,1461070669!D67,1461071100!D67,1461071549!D67,1461071998!D67,1461072446!D67,1461072896!D67,1461073345!D67)</f>
        <v>0</v>
      </c>
      <c r="E67">
        <f>MEDIAN(1460685462!E67,1460685893!E67,1460686340!E67,1460686788!E67,1460687235!E67,1460726237!E67,1460726686!E67,1460727134!E67,1460727583!E67,1460728032!E67,1460746948!E67,1460747379!E67,1460747828!E67,1460748275!E67,1460748724!E67,1460765888!E67,1460766319!E67,1460766751!E67,1460767182!E67,1460767629!E67,1460806542!E67,1460806974!E67,1460807422!E67,1460807871!E67,1460808320!E67,1460887537!E67,1460887987!E67,1460888420!E67,1460888851!E67,1460889301!E67,1461069368!E67,1461069787!E67,1461070237!E67,1461070669!E67,1461071100!E67,1461071549!E67,1461071998!E67,1461072446!E67,1461072896!E67,1461073345!E67)</f>
        <v>0</v>
      </c>
      <c r="F67">
        <f>MEDIAN(1460685462!F67,1460685893!F67,1460686340!F67,1460686788!F67,1460687235!F67,1460726237!F67,1460726686!F67,1460727134!F67,1460727583!F67,1460728032!F67,1460746948!F67,1460747379!F67,1460747828!F67,1460748275!F67,1460748724!F67,1460765888!F67,1460766319!F67,1460766751!F67,1460767182!F67,1460767629!F67,1460806542!F67,1460806974!F67,1460807422!F67,1460807871!F67,1460808320!F67,1460887537!F67,1460887987!F67,1460888420!F67,1460888851!F67,1460889301!F67,1461069368!F67,1461069787!F67,1461070237!F67,1461070669!F67,1461071100!F67,1461071549!F67,1461071998!F67,1461072446!F67,1461072896!F67,1461073345!F67)</f>
        <v>0</v>
      </c>
      <c r="G67">
        <f>MEDIAN(1460685462!G67,1460685893!G67,1460686340!G67,1460686788!G67,1460687235!G67,1460726237!G67,1460726686!G67,1460727134!G67,1460727583!G67,1460728032!G67,1460746948!G67,1460747379!G67,1460747828!G67,1460748275!G67,1460748724!G67,1460765888!G67,1460766319!G67,1460766751!G67,1460767182!G67,1460767629!G67,1460806542!G67,1460806974!G67,1460807422!G67,1460807871!G67,1460808320!G67,1460887537!G67,1460887987!G67,1460888420!G67,1460888851!G67,1460889301!G67,1461069368!G67,1461069787!G67,1461070237!G67,1461070669!G67,1461071100!G67,1461071549!G67,1461071998!G67,1461072446!G67,1461072896!G67,1461073345!G67)</f>
        <v>0</v>
      </c>
      <c r="H67">
        <f>MEDIAN(1460685462!H67,1460685893!H67,1460686340!H67,1460686788!H67,1460687235!H67,1460726237!H67,1460726686!H67,1460727134!H67,1460727583!H67,1460728032!H67,1460746948!H67,1460747379!H67,1460747828!H67,1460748275!H67,1460748724!H67,1460765888!H67,1460766319!H67,1460766751!H67,1460767182!H67,1460767629!H67,1460806542!H67,1460806974!H67,1460807422!H67,1460807871!H67,1460808320!H67,1460887537!H67,1460887987!H67,1460888420!H67,1460888851!H67,1460889301!H67,1461069368!H67,1461069787!H67,1461070237!H67,1461070669!H67,1461071100!H67,1461071549!H67,1461071998!H67,1461072446!H67,1461072896!H67,1461073345!H67)</f>
        <v>0</v>
      </c>
      <c r="I67">
        <f>MEDIAN(1460685462!I67,1460685893!I67,1460686340!I67,1460686788!I67,1460687235!I67,1460726237!I67,1460726686!I67,1460727134!I67,1460727583!I67,1460728032!I67,1460746948!I67,1460747379!I67,1460747828!I67,1460748275!I67,1460748724!I67,1460765888!I67,1460766319!I67,1460766751!I67,1460767182!I67,1460767629!I67,1460806542!I67,1460806974!I67,1460807422!I67,1460807871!I67,1460808320!I67,1460887537!I67,1460887987!I67,1460888420!I67,1460888851!I67,1460889301!I67,1461069368!I67,1461069787!I67,1461070237!I67,1461070669!I67,1461071100!I67,1461071549!I67,1461071998!I67,1461072446!I67,1461072896!I67,1461073345!I67)</f>
        <v>0</v>
      </c>
      <c r="J67">
        <f>MEDIAN(1460685462!J67,1460685893!J67,1460686340!J67,1460686788!J67,1460687235!J67,1460726237!J67,1460726686!J67,1460727134!J67,1460727583!J67,1460728032!J67,1460746948!J67,1460747379!J67,1460747828!J67,1460748275!J67,1460748724!J67,1460765888!J67,1460766319!J67,1460766751!J67,1460767182!J67,1460767629!J67,1460806542!J67,1460806974!J67,1460807422!J67,1460807871!J67,1460808320!J67,1460887537!J67,1460887987!J67,1460888420!J67,1460888851!J67,1460889301!J67,1461069368!J67,1461069787!J67,1461070237!J67,1461070669!J67,1461071100!J67,1461071549!J67,1461071998!J67,1461072446!J67,1461072896!J67,1461073345!J67)</f>
        <v>0</v>
      </c>
      <c r="K67">
        <f>MEDIAN(1460685462!K67,1460685893!K67,1460686340!K67,1460686788!K67,1460687235!K67,1460726237!K67,1460726686!K67,1460727134!K67,1460727583!K67,1460728032!K67,1460746948!K67,1460747379!K67,1460747828!K67,1460748275!K67,1460748724!K67,1460765888!K67,1460766319!K67,1460766751!K67,1460767182!K67,1460767629!K67,1460806542!K67,1460806974!K67,1460807422!K67,1460807871!K67,1460808320!K67,1460887537!K67,1460887987!K67,1460888420!K67,1460888851!K67,1460889301!K67,1461069368!K67,1461069787!K67,1461070237!K67,1461070669!K67,1461071100!K67,1461071549!K67,1461071998!K67,1461072446!K67,1461072896!K67,1461073345!K67)</f>
        <v>0</v>
      </c>
    </row>
    <row r="68" spans="1:11">
      <c r="A68">
        <f>MEDIAN(1460685462!A68,1460685893!A68,1460686340!A68,1460686788!A68,1460687235!A68,1460726237!A68,1460726686!A68,1460727134!A68,1460727583!A68,1460728032!A68,1460746948!A68,1460747379!A68,1460747828!A68,1460748275!A68,1460748724!A68,1460765888!A68,1460766319!A68,1460766751!A68,1460767182!A68,1460767629!A68,1460806542!A68,1460806974!A68,1460807422!A68,1460807871!A68,1460808320!A68,1460887537!A68,1460887987!A68,1460888420!A68,1460888851!A68,1460889301!A68,1461069368!A68,1461069787!A68,1461070237!A68,1461070669!A68,1461071100!A68,1461071549!A68,1461071998!A68,1461072446!A68,1461072896!A68,1461073345!A68)</f>
        <v>0</v>
      </c>
      <c r="B68">
        <f>MEDIAN(1460685462!B68,1460685893!B68,1460686340!B68,1460686788!B68,1460687235!B68,1460726237!B68,1460726686!B68,1460727134!B68,1460727583!B68,1460728032!B68,1460746948!B68,1460747379!B68,1460747828!B68,1460748275!B68,1460748724!B68,1460765888!B68,1460766319!B68,1460766751!B68,1460767182!B68,1460767629!B68,1460806542!B68,1460806974!B68,1460807422!B68,1460807871!B68,1460808320!B68,1460887537!B68,1460887987!B68,1460888420!B68,1460888851!B68,1460889301!B68,1461069368!B68,1461069787!B68,1461070237!B68,1461070669!B68,1461071100!B68,1461071549!B68,1461071998!B68,1461072446!B68,1461072896!B68,1461073345!B68)</f>
        <v>0</v>
      </c>
      <c r="C68">
        <f>MEDIAN(1460685462!C68,1460685893!C68,1460686340!C68,1460686788!C68,1460687235!C68,1460726237!C68,1460726686!C68,1460727134!C68,1460727583!C68,1460728032!C68,1460746948!C68,1460747379!C68,1460747828!C68,1460748275!C68,1460748724!C68,1460765888!C68,1460766319!C68,1460766751!C68,1460767182!C68,1460767629!C68,1460806542!C68,1460806974!C68,1460807422!C68,1460807871!C68,1460808320!C68,1460887537!C68,1460887987!C68,1460888420!C68,1460888851!C68,1460889301!C68,1461069368!C68,1461069787!C68,1461070237!C68,1461070669!C68,1461071100!C68,1461071549!C68,1461071998!C68,1461072446!C68,1461072896!C68,1461073345!C68)</f>
        <v>0</v>
      </c>
      <c r="D68">
        <f>MEDIAN(1460685462!D68,1460685893!D68,1460686340!D68,1460686788!D68,1460687235!D68,1460726237!D68,1460726686!D68,1460727134!D68,1460727583!D68,1460728032!D68,1460746948!D68,1460747379!D68,1460747828!D68,1460748275!D68,1460748724!D68,1460765888!D68,1460766319!D68,1460766751!D68,1460767182!D68,1460767629!D68,1460806542!D68,1460806974!D68,1460807422!D68,1460807871!D68,1460808320!D68,1460887537!D68,1460887987!D68,1460888420!D68,1460888851!D68,1460889301!D68,1461069368!D68,1461069787!D68,1461070237!D68,1461070669!D68,1461071100!D68,1461071549!D68,1461071998!D68,1461072446!D68,1461072896!D68,1461073345!D68)</f>
        <v>0</v>
      </c>
      <c r="E68">
        <f>MEDIAN(1460685462!E68,1460685893!E68,1460686340!E68,1460686788!E68,1460687235!E68,1460726237!E68,1460726686!E68,1460727134!E68,1460727583!E68,1460728032!E68,1460746948!E68,1460747379!E68,1460747828!E68,1460748275!E68,1460748724!E68,1460765888!E68,1460766319!E68,1460766751!E68,1460767182!E68,1460767629!E68,1460806542!E68,1460806974!E68,1460807422!E68,1460807871!E68,1460808320!E68,1460887537!E68,1460887987!E68,1460888420!E68,1460888851!E68,1460889301!E68,1461069368!E68,1461069787!E68,1461070237!E68,1461070669!E68,1461071100!E68,1461071549!E68,1461071998!E68,1461072446!E68,1461072896!E68,1461073345!E68)</f>
        <v>0</v>
      </c>
      <c r="F68">
        <f>MEDIAN(1460685462!F68,1460685893!F68,1460686340!F68,1460686788!F68,1460687235!F68,1460726237!F68,1460726686!F68,1460727134!F68,1460727583!F68,1460728032!F68,1460746948!F68,1460747379!F68,1460747828!F68,1460748275!F68,1460748724!F68,1460765888!F68,1460766319!F68,1460766751!F68,1460767182!F68,1460767629!F68,1460806542!F68,1460806974!F68,1460807422!F68,1460807871!F68,1460808320!F68,1460887537!F68,1460887987!F68,1460888420!F68,1460888851!F68,1460889301!F68,1461069368!F68,1461069787!F68,1461070237!F68,1461070669!F68,1461071100!F68,1461071549!F68,1461071998!F68,1461072446!F68,1461072896!F68,1461073345!F68)</f>
        <v>0</v>
      </c>
      <c r="G68">
        <f>MEDIAN(1460685462!G68,1460685893!G68,1460686340!G68,1460686788!G68,1460687235!G68,1460726237!G68,1460726686!G68,1460727134!G68,1460727583!G68,1460728032!G68,1460746948!G68,1460747379!G68,1460747828!G68,1460748275!G68,1460748724!G68,1460765888!G68,1460766319!G68,1460766751!G68,1460767182!G68,1460767629!G68,1460806542!G68,1460806974!G68,1460807422!G68,1460807871!G68,1460808320!G68,1460887537!G68,1460887987!G68,1460888420!G68,1460888851!G68,1460889301!G68,1461069368!G68,1461069787!G68,1461070237!G68,1461070669!G68,1461071100!G68,1461071549!G68,1461071998!G68,1461072446!G68,1461072896!G68,1461073345!G68)</f>
        <v>0</v>
      </c>
      <c r="H68">
        <f>MEDIAN(1460685462!H68,1460685893!H68,1460686340!H68,1460686788!H68,1460687235!H68,1460726237!H68,1460726686!H68,1460727134!H68,1460727583!H68,1460728032!H68,1460746948!H68,1460747379!H68,1460747828!H68,1460748275!H68,1460748724!H68,1460765888!H68,1460766319!H68,1460766751!H68,1460767182!H68,1460767629!H68,1460806542!H68,1460806974!H68,1460807422!H68,1460807871!H68,1460808320!H68,1460887537!H68,1460887987!H68,1460888420!H68,1460888851!H68,1460889301!H68,1461069368!H68,1461069787!H68,1461070237!H68,1461070669!H68,1461071100!H68,1461071549!H68,1461071998!H68,1461072446!H68,1461072896!H68,1461073345!H68)</f>
        <v>0</v>
      </c>
      <c r="I68">
        <f>MEDIAN(1460685462!I68,1460685893!I68,1460686340!I68,1460686788!I68,1460687235!I68,1460726237!I68,1460726686!I68,1460727134!I68,1460727583!I68,1460728032!I68,1460746948!I68,1460747379!I68,1460747828!I68,1460748275!I68,1460748724!I68,1460765888!I68,1460766319!I68,1460766751!I68,1460767182!I68,1460767629!I68,1460806542!I68,1460806974!I68,1460807422!I68,1460807871!I68,1460808320!I68,1460887537!I68,1460887987!I68,1460888420!I68,1460888851!I68,1460889301!I68,1461069368!I68,1461069787!I68,1461070237!I68,1461070669!I68,1461071100!I68,1461071549!I68,1461071998!I68,1461072446!I68,1461072896!I68,1461073345!I68)</f>
        <v>0</v>
      </c>
      <c r="J68">
        <f>MEDIAN(1460685462!J68,1460685893!J68,1460686340!J68,1460686788!J68,1460687235!J68,1460726237!J68,1460726686!J68,1460727134!J68,1460727583!J68,1460728032!J68,1460746948!J68,1460747379!J68,1460747828!J68,1460748275!J68,1460748724!J68,1460765888!J68,1460766319!J68,1460766751!J68,1460767182!J68,1460767629!J68,1460806542!J68,1460806974!J68,1460807422!J68,1460807871!J68,1460808320!J68,1460887537!J68,1460887987!J68,1460888420!J68,1460888851!J68,1460889301!J68,1461069368!J68,1461069787!J68,1461070237!J68,1461070669!J68,1461071100!J68,1461071549!J68,1461071998!J68,1461072446!J68,1461072896!J68,1461073345!J68)</f>
        <v>0</v>
      </c>
      <c r="K68">
        <f>MEDIAN(1460685462!K68,1460685893!K68,1460686340!K68,1460686788!K68,1460687235!K68,1460726237!K68,1460726686!K68,1460727134!K68,1460727583!K68,1460728032!K68,1460746948!K68,1460747379!K68,1460747828!K68,1460748275!K68,1460748724!K68,1460765888!K68,1460766319!K68,1460766751!K68,1460767182!K68,1460767629!K68,1460806542!K68,1460806974!K68,1460807422!K68,1460807871!K68,1460808320!K68,1460887537!K68,1460887987!K68,1460888420!K68,1460888851!K68,1460889301!K68,1461069368!K68,1461069787!K68,1461070237!K68,1461070669!K68,1461071100!K68,1461071549!K68,1461071998!K68,1461072446!K68,1461072896!K68,1461073345!K68)</f>
        <v>0</v>
      </c>
    </row>
    <row r="69" spans="1:11">
      <c r="A69">
        <f>MEDIAN(1460685462!A69,1460685893!A69,1460686340!A69,1460686788!A69,1460687235!A69,1460726237!A69,1460726686!A69,1460727134!A69,1460727583!A69,1460728032!A69,1460746948!A69,1460747379!A69,1460747828!A69,1460748275!A69,1460748724!A69,1460765888!A69,1460766319!A69,1460766751!A69,1460767182!A69,1460767629!A69,1460806542!A69,1460806974!A69,1460807422!A69,1460807871!A69,1460808320!A69,1460887537!A69,1460887987!A69,1460888420!A69,1460888851!A69,1460889301!A69,1461069368!A69,1461069787!A69,1461070237!A69,1461070669!A69,1461071100!A69,1461071549!A69,1461071998!A69,1461072446!A69,1461072896!A69,1461073345!A69)</f>
        <v>0</v>
      </c>
      <c r="B69">
        <f>MEDIAN(1460685462!B69,1460685893!B69,1460686340!B69,1460686788!B69,1460687235!B69,1460726237!B69,1460726686!B69,1460727134!B69,1460727583!B69,1460728032!B69,1460746948!B69,1460747379!B69,1460747828!B69,1460748275!B69,1460748724!B69,1460765888!B69,1460766319!B69,1460766751!B69,1460767182!B69,1460767629!B69,1460806542!B69,1460806974!B69,1460807422!B69,1460807871!B69,1460808320!B69,1460887537!B69,1460887987!B69,1460888420!B69,1460888851!B69,1460889301!B69,1461069368!B69,1461069787!B69,1461070237!B69,1461070669!B69,1461071100!B69,1461071549!B69,1461071998!B69,1461072446!B69,1461072896!B69,1461073345!B69)</f>
        <v>0</v>
      </c>
      <c r="C69">
        <f>MEDIAN(1460685462!C69,1460685893!C69,1460686340!C69,1460686788!C69,1460687235!C69,1460726237!C69,1460726686!C69,1460727134!C69,1460727583!C69,1460728032!C69,1460746948!C69,1460747379!C69,1460747828!C69,1460748275!C69,1460748724!C69,1460765888!C69,1460766319!C69,1460766751!C69,1460767182!C69,1460767629!C69,1460806542!C69,1460806974!C69,1460807422!C69,1460807871!C69,1460808320!C69,1460887537!C69,1460887987!C69,1460888420!C69,1460888851!C69,1460889301!C69,1461069368!C69,1461069787!C69,1461070237!C69,1461070669!C69,1461071100!C69,1461071549!C69,1461071998!C69,1461072446!C69,1461072896!C69,1461073345!C69)</f>
        <v>0</v>
      </c>
      <c r="D69">
        <f>MEDIAN(1460685462!D69,1460685893!D69,1460686340!D69,1460686788!D69,1460687235!D69,1460726237!D69,1460726686!D69,1460727134!D69,1460727583!D69,1460728032!D69,1460746948!D69,1460747379!D69,1460747828!D69,1460748275!D69,1460748724!D69,1460765888!D69,1460766319!D69,1460766751!D69,1460767182!D69,1460767629!D69,1460806542!D69,1460806974!D69,1460807422!D69,1460807871!D69,1460808320!D69,1460887537!D69,1460887987!D69,1460888420!D69,1460888851!D69,1460889301!D69,1461069368!D69,1461069787!D69,1461070237!D69,1461070669!D69,1461071100!D69,1461071549!D69,1461071998!D69,1461072446!D69,1461072896!D69,1461073345!D69)</f>
        <v>0</v>
      </c>
      <c r="E69">
        <f>MEDIAN(1460685462!E69,1460685893!E69,1460686340!E69,1460686788!E69,1460687235!E69,1460726237!E69,1460726686!E69,1460727134!E69,1460727583!E69,1460728032!E69,1460746948!E69,1460747379!E69,1460747828!E69,1460748275!E69,1460748724!E69,1460765888!E69,1460766319!E69,1460766751!E69,1460767182!E69,1460767629!E69,1460806542!E69,1460806974!E69,1460807422!E69,1460807871!E69,1460808320!E69,1460887537!E69,1460887987!E69,1460888420!E69,1460888851!E69,1460889301!E69,1461069368!E69,1461069787!E69,1461070237!E69,1461070669!E69,1461071100!E69,1461071549!E69,1461071998!E69,1461072446!E69,1461072896!E69,1461073345!E69)</f>
        <v>0</v>
      </c>
      <c r="F69">
        <f>MEDIAN(1460685462!F69,1460685893!F69,1460686340!F69,1460686788!F69,1460687235!F69,1460726237!F69,1460726686!F69,1460727134!F69,1460727583!F69,1460728032!F69,1460746948!F69,1460747379!F69,1460747828!F69,1460748275!F69,1460748724!F69,1460765888!F69,1460766319!F69,1460766751!F69,1460767182!F69,1460767629!F69,1460806542!F69,1460806974!F69,1460807422!F69,1460807871!F69,1460808320!F69,1460887537!F69,1460887987!F69,1460888420!F69,1460888851!F69,1460889301!F69,1461069368!F69,1461069787!F69,1461070237!F69,1461070669!F69,1461071100!F69,1461071549!F69,1461071998!F69,1461072446!F69,1461072896!F69,1461073345!F69)</f>
        <v>0</v>
      </c>
      <c r="G69">
        <f>MEDIAN(1460685462!G69,1460685893!G69,1460686340!G69,1460686788!G69,1460687235!G69,1460726237!G69,1460726686!G69,1460727134!G69,1460727583!G69,1460728032!G69,1460746948!G69,1460747379!G69,1460747828!G69,1460748275!G69,1460748724!G69,1460765888!G69,1460766319!G69,1460766751!G69,1460767182!G69,1460767629!G69,1460806542!G69,1460806974!G69,1460807422!G69,1460807871!G69,1460808320!G69,1460887537!G69,1460887987!G69,1460888420!G69,1460888851!G69,1460889301!G69,1461069368!G69,1461069787!G69,1461070237!G69,1461070669!G69,1461071100!G69,1461071549!G69,1461071998!G69,1461072446!G69,1461072896!G69,1461073345!G69)</f>
        <v>0</v>
      </c>
      <c r="H69">
        <f>MEDIAN(1460685462!H69,1460685893!H69,1460686340!H69,1460686788!H69,1460687235!H69,1460726237!H69,1460726686!H69,1460727134!H69,1460727583!H69,1460728032!H69,1460746948!H69,1460747379!H69,1460747828!H69,1460748275!H69,1460748724!H69,1460765888!H69,1460766319!H69,1460766751!H69,1460767182!H69,1460767629!H69,1460806542!H69,1460806974!H69,1460807422!H69,1460807871!H69,1460808320!H69,1460887537!H69,1460887987!H69,1460888420!H69,1460888851!H69,1460889301!H69,1461069368!H69,1461069787!H69,1461070237!H69,1461070669!H69,1461071100!H69,1461071549!H69,1461071998!H69,1461072446!H69,1461072896!H69,1461073345!H69)</f>
        <v>0</v>
      </c>
      <c r="I69">
        <f>MEDIAN(1460685462!I69,1460685893!I69,1460686340!I69,1460686788!I69,1460687235!I69,1460726237!I69,1460726686!I69,1460727134!I69,1460727583!I69,1460728032!I69,1460746948!I69,1460747379!I69,1460747828!I69,1460748275!I69,1460748724!I69,1460765888!I69,1460766319!I69,1460766751!I69,1460767182!I69,1460767629!I69,1460806542!I69,1460806974!I69,1460807422!I69,1460807871!I69,1460808320!I69,1460887537!I69,1460887987!I69,1460888420!I69,1460888851!I69,1460889301!I69,1461069368!I69,1461069787!I69,1461070237!I69,1461070669!I69,1461071100!I69,1461071549!I69,1461071998!I69,1461072446!I69,1461072896!I69,1461073345!I69)</f>
        <v>0</v>
      </c>
      <c r="J69">
        <f>MEDIAN(1460685462!J69,1460685893!J69,1460686340!J69,1460686788!J69,1460687235!J69,1460726237!J69,1460726686!J69,1460727134!J69,1460727583!J69,1460728032!J69,1460746948!J69,1460747379!J69,1460747828!J69,1460748275!J69,1460748724!J69,1460765888!J69,1460766319!J69,1460766751!J69,1460767182!J69,1460767629!J69,1460806542!J69,1460806974!J69,1460807422!J69,1460807871!J69,1460808320!J69,1460887537!J69,1460887987!J69,1460888420!J69,1460888851!J69,1460889301!J69,1461069368!J69,1461069787!J69,1461070237!J69,1461070669!J69,1461071100!J69,1461071549!J69,1461071998!J69,1461072446!J69,1461072896!J69,1461073345!J69)</f>
        <v>0</v>
      </c>
      <c r="K69">
        <f>MEDIAN(1460685462!K69,1460685893!K69,1460686340!K69,1460686788!K69,1460687235!K69,1460726237!K69,1460726686!K69,1460727134!K69,1460727583!K69,1460728032!K69,1460746948!K69,1460747379!K69,1460747828!K69,1460748275!K69,1460748724!K69,1460765888!K69,1460766319!K69,1460766751!K69,1460767182!K69,1460767629!K69,1460806542!K69,1460806974!K69,1460807422!K69,1460807871!K69,1460808320!K69,1460887537!K69,1460887987!K69,1460888420!K69,1460888851!K69,1460889301!K69,1461069368!K69,1461069787!K69,1461070237!K69,1461070669!K69,1461071100!K69,1461071549!K69,1461071998!K69,1461072446!K69,1461072896!K69,1461073345!K69)</f>
        <v>0</v>
      </c>
    </row>
    <row r="70" spans="1:11">
      <c r="A70">
        <f>MEDIAN(1460685462!A70,1460685893!A70,1460686340!A70,1460686788!A70,1460687235!A70,1460726237!A70,1460726686!A70,1460727134!A70,1460727583!A70,1460728032!A70,1460746948!A70,1460747379!A70,1460747828!A70,1460748275!A70,1460748724!A70,1460765888!A70,1460766319!A70,1460766751!A70,1460767182!A70,1460767629!A70,1460806542!A70,1460806974!A70,1460807422!A70,1460807871!A70,1460808320!A70,1460887537!A70,1460887987!A70,1460888420!A70,1460888851!A70,1460889301!A70,1461069368!A70,1461069787!A70,1461070237!A70,1461070669!A70,1461071100!A70,1461071549!A70,1461071998!A70,1461072446!A70,1461072896!A70,1461073345!A70)</f>
        <v>0</v>
      </c>
      <c r="B70">
        <f>MEDIAN(1460685462!B70,1460685893!B70,1460686340!B70,1460686788!B70,1460687235!B70,1460726237!B70,1460726686!B70,1460727134!B70,1460727583!B70,1460728032!B70,1460746948!B70,1460747379!B70,1460747828!B70,1460748275!B70,1460748724!B70,1460765888!B70,1460766319!B70,1460766751!B70,1460767182!B70,1460767629!B70,1460806542!B70,1460806974!B70,1460807422!B70,1460807871!B70,1460808320!B70,1460887537!B70,1460887987!B70,1460888420!B70,1460888851!B70,1460889301!B70,1461069368!B70,1461069787!B70,1461070237!B70,1461070669!B70,1461071100!B70,1461071549!B70,1461071998!B70,1461072446!B70,1461072896!B70,1461073345!B70)</f>
        <v>0</v>
      </c>
      <c r="C70">
        <f>MEDIAN(1460685462!C70,1460685893!C70,1460686340!C70,1460686788!C70,1460687235!C70,1460726237!C70,1460726686!C70,1460727134!C70,1460727583!C70,1460728032!C70,1460746948!C70,1460747379!C70,1460747828!C70,1460748275!C70,1460748724!C70,1460765888!C70,1460766319!C70,1460766751!C70,1460767182!C70,1460767629!C70,1460806542!C70,1460806974!C70,1460807422!C70,1460807871!C70,1460808320!C70,1460887537!C70,1460887987!C70,1460888420!C70,1460888851!C70,1460889301!C70,1461069368!C70,1461069787!C70,1461070237!C70,1461070669!C70,1461071100!C70,1461071549!C70,1461071998!C70,1461072446!C70,1461072896!C70,1461073345!C70)</f>
        <v>0</v>
      </c>
      <c r="D70">
        <f>MEDIAN(1460685462!D70,1460685893!D70,1460686340!D70,1460686788!D70,1460687235!D70,1460726237!D70,1460726686!D70,1460727134!D70,1460727583!D70,1460728032!D70,1460746948!D70,1460747379!D70,1460747828!D70,1460748275!D70,1460748724!D70,1460765888!D70,1460766319!D70,1460766751!D70,1460767182!D70,1460767629!D70,1460806542!D70,1460806974!D70,1460807422!D70,1460807871!D70,1460808320!D70,1460887537!D70,1460887987!D70,1460888420!D70,1460888851!D70,1460889301!D70,1461069368!D70,1461069787!D70,1461070237!D70,1461070669!D70,1461071100!D70,1461071549!D70,1461071998!D70,1461072446!D70,1461072896!D70,1461073345!D70)</f>
        <v>0</v>
      </c>
      <c r="E70">
        <f>MEDIAN(1460685462!E70,1460685893!E70,1460686340!E70,1460686788!E70,1460687235!E70,1460726237!E70,1460726686!E70,1460727134!E70,1460727583!E70,1460728032!E70,1460746948!E70,1460747379!E70,1460747828!E70,1460748275!E70,1460748724!E70,1460765888!E70,1460766319!E70,1460766751!E70,1460767182!E70,1460767629!E70,1460806542!E70,1460806974!E70,1460807422!E70,1460807871!E70,1460808320!E70,1460887537!E70,1460887987!E70,1460888420!E70,1460888851!E70,1460889301!E70,1461069368!E70,1461069787!E70,1461070237!E70,1461070669!E70,1461071100!E70,1461071549!E70,1461071998!E70,1461072446!E70,1461072896!E70,1461073345!E70)</f>
        <v>0</v>
      </c>
      <c r="F70">
        <f>MEDIAN(1460685462!F70,1460685893!F70,1460686340!F70,1460686788!F70,1460687235!F70,1460726237!F70,1460726686!F70,1460727134!F70,1460727583!F70,1460728032!F70,1460746948!F70,1460747379!F70,1460747828!F70,1460748275!F70,1460748724!F70,1460765888!F70,1460766319!F70,1460766751!F70,1460767182!F70,1460767629!F70,1460806542!F70,1460806974!F70,1460807422!F70,1460807871!F70,1460808320!F70,1460887537!F70,1460887987!F70,1460888420!F70,1460888851!F70,1460889301!F70,1461069368!F70,1461069787!F70,1461070237!F70,1461070669!F70,1461071100!F70,1461071549!F70,1461071998!F70,1461072446!F70,1461072896!F70,1461073345!F70)</f>
        <v>0</v>
      </c>
      <c r="G70">
        <f>MEDIAN(1460685462!G70,1460685893!G70,1460686340!G70,1460686788!G70,1460687235!G70,1460726237!G70,1460726686!G70,1460727134!G70,1460727583!G70,1460728032!G70,1460746948!G70,1460747379!G70,1460747828!G70,1460748275!G70,1460748724!G70,1460765888!G70,1460766319!G70,1460766751!G70,1460767182!G70,1460767629!G70,1460806542!G70,1460806974!G70,1460807422!G70,1460807871!G70,1460808320!G70,1460887537!G70,1460887987!G70,1460888420!G70,1460888851!G70,1460889301!G70,1461069368!G70,1461069787!G70,1461070237!G70,1461070669!G70,1461071100!G70,1461071549!G70,1461071998!G70,1461072446!G70,1461072896!G70,1461073345!G70)</f>
        <v>0</v>
      </c>
      <c r="H70">
        <f>MEDIAN(1460685462!H70,1460685893!H70,1460686340!H70,1460686788!H70,1460687235!H70,1460726237!H70,1460726686!H70,1460727134!H70,1460727583!H70,1460728032!H70,1460746948!H70,1460747379!H70,1460747828!H70,1460748275!H70,1460748724!H70,1460765888!H70,1460766319!H70,1460766751!H70,1460767182!H70,1460767629!H70,1460806542!H70,1460806974!H70,1460807422!H70,1460807871!H70,1460808320!H70,1460887537!H70,1460887987!H70,1460888420!H70,1460888851!H70,1460889301!H70,1461069368!H70,1461069787!H70,1461070237!H70,1461070669!H70,1461071100!H70,1461071549!H70,1461071998!H70,1461072446!H70,1461072896!H70,1461073345!H70)</f>
        <v>0</v>
      </c>
      <c r="I70">
        <f>MEDIAN(1460685462!I70,1460685893!I70,1460686340!I70,1460686788!I70,1460687235!I70,1460726237!I70,1460726686!I70,1460727134!I70,1460727583!I70,1460728032!I70,1460746948!I70,1460747379!I70,1460747828!I70,1460748275!I70,1460748724!I70,1460765888!I70,1460766319!I70,1460766751!I70,1460767182!I70,1460767629!I70,1460806542!I70,1460806974!I70,1460807422!I70,1460807871!I70,1460808320!I70,1460887537!I70,1460887987!I70,1460888420!I70,1460888851!I70,1460889301!I70,1461069368!I70,1461069787!I70,1461070237!I70,1461070669!I70,1461071100!I70,1461071549!I70,1461071998!I70,1461072446!I70,1461072896!I70,1461073345!I70)</f>
        <v>0</v>
      </c>
      <c r="J70">
        <f>MEDIAN(1460685462!J70,1460685893!J70,1460686340!J70,1460686788!J70,1460687235!J70,1460726237!J70,1460726686!J70,1460727134!J70,1460727583!J70,1460728032!J70,1460746948!J70,1460747379!J70,1460747828!J70,1460748275!J70,1460748724!J70,1460765888!J70,1460766319!J70,1460766751!J70,1460767182!J70,1460767629!J70,1460806542!J70,1460806974!J70,1460807422!J70,1460807871!J70,1460808320!J70,1460887537!J70,1460887987!J70,1460888420!J70,1460888851!J70,1460889301!J70,1461069368!J70,1461069787!J70,1461070237!J70,1461070669!J70,1461071100!J70,1461071549!J70,1461071998!J70,1461072446!J70,1461072896!J70,1461073345!J70)</f>
        <v>0</v>
      </c>
      <c r="K70">
        <f>MEDIAN(1460685462!K70,1460685893!K70,1460686340!K70,1460686788!K70,1460687235!K70,1460726237!K70,1460726686!K70,1460727134!K70,1460727583!K70,1460728032!K70,1460746948!K70,1460747379!K70,1460747828!K70,1460748275!K70,1460748724!K70,1460765888!K70,1460766319!K70,1460766751!K70,1460767182!K70,1460767629!K70,1460806542!K70,1460806974!K70,1460807422!K70,1460807871!K70,1460808320!K70,1460887537!K70,1460887987!K70,1460888420!K70,1460888851!K70,1460889301!K70,1461069368!K70,1461069787!K70,1461070237!K70,1461070669!K70,1461071100!K70,1461071549!K70,1461071998!K70,1461072446!K70,1461072896!K70,1461073345!K70)</f>
        <v>0</v>
      </c>
    </row>
    <row r="71" spans="1:11">
      <c r="A71">
        <f>MEDIAN(1460685462!A71,1460685893!A71,1460686340!A71,1460686788!A71,1460687235!A71,1460726237!A71,1460726686!A71,1460727134!A71,1460727583!A71,1460728032!A71,1460746948!A71,1460747379!A71,1460747828!A71,1460748275!A71,1460748724!A71,1460765888!A71,1460766319!A71,1460766751!A71,1460767182!A71,1460767629!A71,1460806542!A71,1460806974!A71,1460807422!A71,1460807871!A71,1460808320!A71,1460887537!A71,1460887987!A71,1460888420!A71,1460888851!A71,1460889301!A71,1461069368!A71,1461069787!A71,1461070237!A71,1461070669!A71,1461071100!A71,1461071549!A71,1461071998!A71,1461072446!A71,1461072896!A71,1461073345!A71)</f>
        <v>0</v>
      </c>
      <c r="B71">
        <f>MEDIAN(1460685462!B71,1460685893!B71,1460686340!B71,1460686788!B71,1460687235!B71,1460726237!B71,1460726686!B71,1460727134!B71,1460727583!B71,1460728032!B71,1460746948!B71,1460747379!B71,1460747828!B71,1460748275!B71,1460748724!B71,1460765888!B71,1460766319!B71,1460766751!B71,1460767182!B71,1460767629!B71,1460806542!B71,1460806974!B71,1460807422!B71,1460807871!B71,1460808320!B71,1460887537!B71,1460887987!B71,1460888420!B71,1460888851!B71,1460889301!B71,1461069368!B71,1461069787!B71,1461070237!B71,1461070669!B71,1461071100!B71,1461071549!B71,1461071998!B71,1461072446!B71,1461072896!B71,1461073345!B71)</f>
        <v>0</v>
      </c>
      <c r="C71">
        <f>MEDIAN(1460685462!C71,1460685893!C71,1460686340!C71,1460686788!C71,1460687235!C71,1460726237!C71,1460726686!C71,1460727134!C71,1460727583!C71,1460728032!C71,1460746948!C71,1460747379!C71,1460747828!C71,1460748275!C71,1460748724!C71,1460765888!C71,1460766319!C71,1460766751!C71,1460767182!C71,1460767629!C71,1460806542!C71,1460806974!C71,1460807422!C71,1460807871!C71,1460808320!C71,1460887537!C71,1460887987!C71,1460888420!C71,1460888851!C71,1460889301!C71,1461069368!C71,1461069787!C71,1461070237!C71,1461070669!C71,1461071100!C71,1461071549!C71,1461071998!C71,1461072446!C71,1461072896!C71,1461073345!C71)</f>
        <v>0</v>
      </c>
      <c r="D71">
        <f>MEDIAN(1460685462!D71,1460685893!D71,1460686340!D71,1460686788!D71,1460687235!D71,1460726237!D71,1460726686!D71,1460727134!D71,1460727583!D71,1460728032!D71,1460746948!D71,1460747379!D71,1460747828!D71,1460748275!D71,1460748724!D71,1460765888!D71,1460766319!D71,1460766751!D71,1460767182!D71,1460767629!D71,1460806542!D71,1460806974!D71,1460807422!D71,1460807871!D71,1460808320!D71,1460887537!D71,1460887987!D71,1460888420!D71,1460888851!D71,1460889301!D71,1461069368!D71,1461069787!D71,1461070237!D71,1461070669!D71,1461071100!D71,1461071549!D71,1461071998!D71,1461072446!D71,1461072896!D71,1461073345!D71)</f>
        <v>0</v>
      </c>
      <c r="E71">
        <f>MEDIAN(1460685462!E71,1460685893!E71,1460686340!E71,1460686788!E71,1460687235!E71,1460726237!E71,1460726686!E71,1460727134!E71,1460727583!E71,1460728032!E71,1460746948!E71,1460747379!E71,1460747828!E71,1460748275!E71,1460748724!E71,1460765888!E71,1460766319!E71,1460766751!E71,1460767182!E71,1460767629!E71,1460806542!E71,1460806974!E71,1460807422!E71,1460807871!E71,1460808320!E71,1460887537!E71,1460887987!E71,1460888420!E71,1460888851!E71,1460889301!E71,1461069368!E71,1461069787!E71,1461070237!E71,1461070669!E71,1461071100!E71,1461071549!E71,1461071998!E71,1461072446!E71,1461072896!E71,1461073345!E71)</f>
        <v>0</v>
      </c>
      <c r="F71">
        <f>MEDIAN(1460685462!F71,1460685893!F71,1460686340!F71,1460686788!F71,1460687235!F71,1460726237!F71,1460726686!F71,1460727134!F71,1460727583!F71,1460728032!F71,1460746948!F71,1460747379!F71,1460747828!F71,1460748275!F71,1460748724!F71,1460765888!F71,1460766319!F71,1460766751!F71,1460767182!F71,1460767629!F71,1460806542!F71,1460806974!F71,1460807422!F71,1460807871!F71,1460808320!F71,1460887537!F71,1460887987!F71,1460888420!F71,1460888851!F71,1460889301!F71,1461069368!F71,1461069787!F71,1461070237!F71,1461070669!F71,1461071100!F71,1461071549!F71,1461071998!F71,1461072446!F71,1461072896!F71,1461073345!F71)</f>
        <v>0</v>
      </c>
      <c r="G71">
        <f>MEDIAN(1460685462!G71,1460685893!G71,1460686340!G71,1460686788!G71,1460687235!G71,1460726237!G71,1460726686!G71,1460727134!G71,1460727583!G71,1460728032!G71,1460746948!G71,1460747379!G71,1460747828!G71,1460748275!G71,1460748724!G71,1460765888!G71,1460766319!G71,1460766751!G71,1460767182!G71,1460767629!G71,1460806542!G71,1460806974!G71,1460807422!G71,1460807871!G71,1460808320!G71,1460887537!G71,1460887987!G71,1460888420!G71,1460888851!G71,1460889301!G71,1461069368!G71,1461069787!G71,1461070237!G71,1461070669!G71,1461071100!G71,1461071549!G71,1461071998!G71,1461072446!G71,1461072896!G71,1461073345!G71)</f>
        <v>0</v>
      </c>
      <c r="H71">
        <f>MEDIAN(1460685462!H71,1460685893!H71,1460686340!H71,1460686788!H71,1460687235!H71,1460726237!H71,1460726686!H71,1460727134!H71,1460727583!H71,1460728032!H71,1460746948!H71,1460747379!H71,1460747828!H71,1460748275!H71,1460748724!H71,1460765888!H71,1460766319!H71,1460766751!H71,1460767182!H71,1460767629!H71,1460806542!H71,1460806974!H71,1460807422!H71,1460807871!H71,1460808320!H71,1460887537!H71,1460887987!H71,1460888420!H71,1460888851!H71,1460889301!H71,1461069368!H71,1461069787!H71,1461070237!H71,1461070669!H71,1461071100!H71,1461071549!H71,1461071998!H71,1461072446!H71,1461072896!H71,1461073345!H71)</f>
        <v>0</v>
      </c>
      <c r="I71">
        <f>MEDIAN(1460685462!I71,1460685893!I71,1460686340!I71,1460686788!I71,1460687235!I71,1460726237!I71,1460726686!I71,1460727134!I71,1460727583!I71,1460728032!I71,1460746948!I71,1460747379!I71,1460747828!I71,1460748275!I71,1460748724!I71,1460765888!I71,1460766319!I71,1460766751!I71,1460767182!I71,1460767629!I71,1460806542!I71,1460806974!I71,1460807422!I71,1460807871!I71,1460808320!I71,1460887537!I71,1460887987!I71,1460888420!I71,1460888851!I71,1460889301!I71,1461069368!I71,1461069787!I71,1461070237!I71,1461070669!I71,1461071100!I71,1461071549!I71,1461071998!I71,1461072446!I71,1461072896!I71,1461073345!I71)</f>
        <v>0</v>
      </c>
      <c r="J71">
        <f>MEDIAN(1460685462!J71,1460685893!J71,1460686340!J71,1460686788!J71,1460687235!J71,1460726237!J71,1460726686!J71,1460727134!J71,1460727583!J71,1460728032!J71,1460746948!J71,1460747379!J71,1460747828!J71,1460748275!J71,1460748724!J71,1460765888!J71,1460766319!J71,1460766751!J71,1460767182!J71,1460767629!J71,1460806542!J71,1460806974!J71,1460807422!J71,1460807871!J71,1460808320!J71,1460887537!J71,1460887987!J71,1460888420!J71,1460888851!J71,1460889301!J71,1461069368!J71,1461069787!J71,1461070237!J71,1461070669!J71,1461071100!J71,1461071549!J71,1461071998!J71,1461072446!J71,1461072896!J71,1461073345!J71)</f>
        <v>0</v>
      </c>
      <c r="K71">
        <f>MEDIAN(1460685462!K71,1460685893!K71,1460686340!K71,1460686788!K71,1460687235!K71,1460726237!K71,1460726686!K71,1460727134!K71,1460727583!K71,1460728032!K71,1460746948!K71,1460747379!K71,1460747828!K71,1460748275!K71,1460748724!K71,1460765888!K71,1460766319!K71,1460766751!K71,1460767182!K71,1460767629!K71,1460806542!K71,1460806974!K71,1460807422!K71,1460807871!K71,1460808320!K71,1460887537!K71,1460887987!K71,1460888420!K71,1460888851!K71,1460889301!K71,1461069368!K71,1461069787!K71,1461070237!K71,1461070669!K71,1461071100!K71,1461071549!K71,1461071998!K71,1461072446!K71,1461072896!K71,1461073345!K71)</f>
        <v>0</v>
      </c>
    </row>
    <row r="72" spans="1:11">
      <c r="A72">
        <f>MEDIAN(1460685462!A72,1460685893!A72,1460686340!A72,1460686788!A72,1460687235!A72,1460726237!A72,1460726686!A72,1460727134!A72,1460727583!A72,1460728032!A72,1460746948!A72,1460747379!A72,1460747828!A72,1460748275!A72,1460748724!A72,1460765888!A72,1460766319!A72,1460766751!A72,1460767182!A72,1460767629!A72,1460806542!A72,1460806974!A72,1460807422!A72,1460807871!A72,1460808320!A72,1460887537!A72,1460887987!A72,1460888420!A72,1460888851!A72,1460889301!A72,1461069368!A72,1461069787!A72,1461070237!A72,1461070669!A72,1461071100!A72,1461071549!A72,1461071998!A72,1461072446!A72,1461072896!A72,1461073345!A72)</f>
        <v>0</v>
      </c>
      <c r="B72">
        <f>MEDIAN(1460685462!B72,1460685893!B72,1460686340!B72,1460686788!B72,1460687235!B72,1460726237!B72,1460726686!B72,1460727134!B72,1460727583!B72,1460728032!B72,1460746948!B72,1460747379!B72,1460747828!B72,1460748275!B72,1460748724!B72,1460765888!B72,1460766319!B72,1460766751!B72,1460767182!B72,1460767629!B72,1460806542!B72,1460806974!B72,1460807422!B72,1460807871!B72,1460808320!B72,1460887537!B72,1460887987!B72,1460888420!B72,1460888851!B72,1460889301!B72,1461069368!B72,1461069787!B72,1461070237!B72,1461070669!B72,1461071100!B72,1461071549!B72,1461071998!B72,1461072446!B72,1461072896!B72,1461073345!B72)</f>
        <v>0</v>
      </c>
      <c r="C72">
        <f>MEDIAN(1460685462!C72,1460685893!C72,1460686340!C72,1460686788!C72,1460687235!C72,1460726237!C72,1460726686!C72,1460727134!C72,1460727583!C72,1460728032!C72,1460746948!C72,1460747379!C72,1460747828!C72,1460748275!C72,1460748724!C72,1460765888!C72,1460766319!C72,1460766751!C72,1460767182!C72,1460767629!C72,1460806542!C72,1460806974!C72,1460807422!C72,1460807871!C72,1460808320!C72,1460887537!C72,1460887987!C72,1460888420!C72,1460888851!C72,1460889301!C72,1461069368!C72,1461069787!C72,1461070237!C72,1461070669!C72,1461071100!C72,1461071549!C72,1461071998!C72,1461072446!C72,1461072896!C72,1461073345!C72)</f>
        <v>0</v>
      </c>
      <c r="D72">
        <f>MEDIAN(1460685462!D72,1460685893!D72,1460686340!D72,1460686788!D72,1460687235!D72,1460726237!D72,1460726686!D72,1460727134!D72,1460727583!D72,1460728032!D72,1460746948!D72,1460747379!D72,1460747828!D72,1460748275!D72,1460748724!D72,1460765888!D72,1460766319!D72,1460766751!D72,1460767182!D72,1460767629!D72,1460806542!D72,1460806974!D72,1460807422!D72,1460807871!D72,1460808320!D72,1460887537!D72,1460887987!D72,1460888420!D72,1460888851!D72,1460889301!D72,1461069368!D72,1461069787!D72,1461070237!D72,1461070669!D72,1461071100!D72,1461071549!D72,1461071998!D72,1461072446!D72,1461072896!D72,1461073345!D72)</f>
        <v>0</v>
      </c>
      <c r="E72">
        <f>MEDIAN(1460685462!E72,1460685893!E72,1460686340!E72,1460686788!E72,1460687235!E72,1460726237!E72,1460726686!E72,1460727134!E72,1460727583!E72,1460728032!E72,1460746948!E72,1460747379!E72,1460747828!E72,1460748275!E72,1460748724!E72,1460765888!E72,1460766319!E72,1460766751!E72,1460767182!E72,1460767629!E72,1460806542!E72,1460806974!E72,1460807422!E72,1460807871!E72,1460808320!E72,1460887537!E72,1460887987!E72,1460888420!E72,1460888851!E72,1460889301!E72,1461069368!E72,1461069787!E72,1461070237!E72,1461070669!E72,1461071100!E72,1461071549!E72,1461071998!E72,1461072446!E72,1461072896!E72,1461073345!E72)</f>
        <v>0</v>
      </c>
      <c r="F72">
        <f>MEDIAN(1460685462!F72,1460685893!F72,1460686340!F72,1460686788!F72,1460687235!F72,1460726237!F72,1460726686!F72,1460727134!F72,1460727583!F72,1460728032!F72,1460746948!F72,1460747379!F72,1460747828!F72,1460748275!F72,1460748724!F72,1460765888!F72,1460766319!F72,1460766751!F72,1460767182!F72,1460767629!F72,1460806542!F72,1460806974!F72,1460807422!F72,1460807871!F72,1460808320!F72,1460887537!F72,1460887987!F72,1460888420!F72,1460888851!F72,1460889301!F72,1461069368!F72,1461069787!F72,1461070237!F72,1461070669!F72,1461071100!F72,1461071549!F72,1461071998!F72,1461072446!F72,1461072896!F72,1461073345!F72)</f>
        <v>0</v>
      </c>
      <c r="G72">
        <f>MEDIAN(1460685462!G72,1460685893!G72,1460686340!G72,1460686788!G72,1460687235!G72,1460726237!G72,1460726686!G72,1460727134!G72,1460727583!G72,1460728032!G72,1460746948!G72,1460747379!G72,1460747828!G72,1460748275!G72,1460748724!G72,1460765888!G72,1460766319!G72,1460766751!G72,1460767182!G72,1460767629!G72,1460806542!G72,1460806974!G72,1460807422!G72,1460807871!G72,1460808320!G72,1460887537!G72,1460887987!G72,1460888420!G72,1460888851!G72,1460889301!G72,1461069368!G72,1461069787!G72,1461070237!G72,1461070669!G72,1461071100!G72,1461071549!G72,1461071998!G72,1461072446!G72,1461072896!G72,1461073345!G72)</f>
        <v>0</v>
      </c>
      <c r="H72">
        <f>MEDIAN(1460685462!H72,1460685893!H72,1460686340!H72,1460686788!H72,1460687235!H72,1460726237!H72,1460726686!H72,1460727134!H72,1460727583!H72,1460728032!H72,1460746948!H72,1460747379!H72,1460747828!H72,1460748275!H72,1460748724!H72,1460765888!H72,1460766319!H72,1460766751!H72,1460767182!H72,1460767629!H72,1460806542!H72,1460806974!H72,1460807422!H72,1460807871!H72,1460808320!H72,1460887537!H72,1460887987!H72,1460888420!H72,1460888851!H72,1460889301!H72,1461069368!H72,1461069787!H72,1461070237!H72,1461070669!H72,1461071100!H72,1461071549!H72,1461071998!H72,1461072446!H72,1461072896!H72,1461073345!H72)</f>
        <v>0</v>
      </c>
      <c r="I72">
        <f>MEDIAN(1460685462!I72,1460685893!I72,1460686340!I72,1460686788!I72,1460687235!I72,1460726237!I72,1460726686!I72,1460727134!I72,1460727583!I72,1460728032!I72,1460746948!I72,1460747379!I72,1460747828!I72,1460748275!I72,1460748724!I72,1460765888!I72,1460766319!I72,1460766751!I72,1460767182!I72,1460767629!I72,1460806542!I72,1460806974!I72,1460807422!I72,1460807871!I72,1460808320!I72,1460887537!I72,1460887987!I72,1460888420!I72,1460888851!I72,1460889301!I72,1461069368!I72,1461069787!I72,1461070237!I72,1461070669!I72,1461071100!I72,1461071549!I72,1461071998!I72,1461072446!I72,1461072896!I72,1461073345!I72)</f>
        <v>0</v>
      </c>
      <c r="J72">
        <f>MEDIAN(1460685462!J72,1460685893!J72,1460686340!J72,1460686788!J72,1460687235!J72,1460726237!J72,1460726686!J72,1460727134!J72,1460727583!J72,1460728032!J72,1460746948!J72,1460747379!J72,1460747828!J72,1460748275!J72,1460748724!J72,1460765888!J72,1460766319!J72,1460766751!J72,1460767182!J72,1460767629!J72,1460806542!J72,1460806974!J72,1460807422!J72,1460807871!J72,1460808320!J72,1460887537!J72,1460887987!J72,1460888420!J72,1460888851!J72,1460889301!J72,1461069368!J72,1461069787!J72,1461070237!J72,1461070669!J72,1461071100!J72,1461071549!J72,1461071998!J72,1461072446!J72,1461072896!J72,1461073345!J72)</f>
        <v>0</v>
      </c>
      <c r="K72">
        <f>MEDIAN(1460685462!K72,1460685893!K72,1460686340!K72,1460686788!K72,1460687235!K72,1460726237!K72,1460726686!K72,1460727134!K72,1460727583!K72,1460728032!K72,1460746948!K72,1460747379!K72,1460747828!K72,1460748275!K72,1460748724!K72,1460765888!K72,1460766319!K72,1460766751!K72,1460767182!K72,1460767629!K72,1460806542!K72,1460806974!K72,1460807422!K72,1460807871!K72,1460808320!K72,1460887537!K72,1460887987!K72,1460888420!K72,1460888851!K72,1460889301!K72,1461069368!K72,1461069787!K72,1461070237!K72,1461070669!K72,1461071100!K72,1461071549!K72,1461071998!K72,1461072446!K72,1461072896!K72,1461073345!K72)</f>
        <v>0</v>
      </c>
    </row>
    <row r="73" spans="1:11">
      <c r="A73">
        <f>MEDIAN(1460685462!A73,1460685893!A73,1460686340!A73,1460686788!A73,1460687235!A73,1460726237!A73,1460726686!A73,1460727134!A73,1460727583!A73,1460728032!A73,1460746948!A73,1460747379!A73,1460747828!A73,1460748275!A73,1460748724!A73,1460765888!A73,1460766319!A73,1460766751!A73,1460767182!A73,1460767629!A73,1460806542!A73,1460806974!A73,1460807422!A73,1460807871!A73,1460808320!A73,1460887537!A73,1460887987!A73,1460888420!A73,1460888851!A73,1460889301!A73,1461069368!A73,1461069787!A73,1461070237!A73,1461070669!A73,1461071100!A73,1461071549!A73,1461071998!A73,1461072446!A73,1461072896!A73,1461073345!A73)</f>
        <v>0</v>
      </c>
      <c r="B73">
        <f>MEDIAN(1460685462!B73,1460685893!B73,1460686340!B73,1460686788!B73,1460687235!B73,1460726237!B73,1460726686!B73,1460727134!B73,1460727583!B73,1460728032!B73,1460746948!B73,1460747379!B73,1460747828!B73,1460748275!B73,1460748724!B73,1460765888!B73,1460766319!B73,1460766751!B73,1460767182!B73,1460767629!B73,1460806542!B73,1460806974!B73,1460807422!B73,1460807871!B73,1460808320!B73,1460887537!B73,1460887987!B73,1460888420!B73,1460888851!B73,1460889301!B73,1461069368!B73,1461069787!B73,1461070237!B73,1461070669!B73,1461071100!B73,1461071549!B73,1461071998!B73,1461072446!B73,1461072896!B73,1461073345!B73)</f>
        <v>0</v>
      </c>
      <c r="C73">
        <f>MEDIAN(1460685462!C73,1460685893!C73,1460686340!C73,1460686788!C73,1460687235!C73,1460726237!C73,1460726686!C73,1460727134!C73,1460727583!C73,1460728032!C73,1460746948!C73,1460747379!C73,1460747828!C73,1460748275!C73,1460748724!C73,1460765888!C73,1460766319!C73,1460766751!C73,1460767182!C73,1460767629!C73,1460806542!C73,1460806974!C73,1460807422!C73,1460807871!C73,1460808320!C73,1460887537!C73,1460887987!C73,1460888420!C73,1460888851!C73,1460889301!C73,1461069368!C73,1461069787!C73,1461070237!C73,1461070669!C73,1461071100!C73,1461071549!C73,1461071998!C73,1461072446!C73,1461072896!C73,1461073345!C73)</f>
        <v>0</v>
      </c>
      <c r="D73">
        <f>MEDIAN(1460685462!D73,1460685893!D73,1460686340!D73,1460686788!D73,1460687235!D73,1460726237!D73,1460726686!D73,1460727134!D73,1460727583!D73,1460728032!D73,1460746948!D73,1460747379!D73,1460747828!D73,1460748275!D73,1460748724!D73,1460765888!D73,1460766319!D73,1460766751!D73,1460767182!D73,1460767629!D73,1460806542!D73,1460806974!D73,1460807422!D73,1460807871!D73,1460808320!D73,1460887537!D73,1460887987!D73,1460888420!D73,1460888851!D73,1460889301!D73,1461069368!D73,1461069787!D73,1461070237!D73,1461070669!D73,1461071100!D73,1461071549!D73,1461071998!D73,1461072446!D73,1461072896!D73,1461073345!D73)</f>
        <v>0</v>
      </c>
      <c r="E73">
        <f>MEDIAN(1460685462!E73,1460685893!E73,1460686340!E73,1460686788!E73,1460687235!E73,1460726237!E73,1460726686!E73,1460727134!E73,1460727583!E73,1460728032!E73,1460746948!E73,1460747379!E73,1460747828!E73,1460748275!E73,1460748724!E73,1460765888!E73,1460766319!E73,1460766751!E73,1460767182!E73,1460767629!E73,1460806542!E73,1460806974!E73,1460807422!E73,1460807871!E73,1460808320!E73,1460887537!E73,1460887987!E73,1460888420!E73,1460888851!E73,1460889301!E73,1461069368!E73,1461069787!E73,1461070237!E73,1461070669!E73,1461071100!E73,1461071549!E73,1461071998!E73,1461072446!E73,1461072896!E73,1461073345!E73)</f>
        <v>0</v>
      </c>
      <c r="F73">
        <f>MEDIAN(1460685462!F73,1460685893!F73,1460686340!F73,1460686788!F73,1460687235!F73,1460726237!F73,1460726686!F73,1460727134!F73,1460727583!F73,1460728032!F73,1460746948!F73,1460747379!F73,1460747828!F73,1460748275!F73,1460748724!F73,1460765888!F73,1460766319!F73,1460766751!F73,1460767182!F73,1460767629!F73,1460806542!F73,1460806974!F73,1460807422!F73,1460807871!F73,1460808320!F73,1460887537!F73,1460887987!F73,1460888420!F73,1460888851!F73,1460889301!F73,1461069368!F73,1461069787!F73,1461070237!F73,1461070669!F73,1461071100!F73,1461071549!F73,1461071998!F73,1461072446!F73,1461072896!F73,1461073345!F73)</f>
        <v>0</v>
      </c>
      <c r="G73">
        <f>MEDIAN(1460685462!G73,1460685893!G73,1460686340!G73,1460686788!G73,1460687235!G73,1460726237!G73,1460726686!G73,1460727134!G73,1460727583!G73,1460728032!G73,1460746948!G73,1460747379!G73,1460747828!G73,1460748275!G73,1460748724!G73,1460765888!G73,1460766319!G73,1460766751!G73,1460767182!G73,1460767629!G73,1460806542!G73,1460806974!G73,1460807422!G73,1460807871!G73,1460808320!G73,1460887537!G73,1460887987!G73,1460888420!G73,1460888851!G73,1460889301!G73,1461069368!G73,1461069787!G73,1461070237!G73,1461070669!G73,1461071100!G73,1461071549!G73,1461071998!G73,1461072446!G73,1461072896!G73,1461073345!G73)</f>
        <v>0</v>
      </c>
      <c r="H73">
        <f>MEDIAN(1460685462!H73,1460685893!H73,1460686340!H73,1460686788!H73,1460687235!H73,1460726237!H73,1460726686!H73,1460727134!H73,1460727583!H73,1460728032!H73,1460746948!H73,1460747379!H73,1460747828!H73,1460748275!H73,1460748724!H73,1460765888!H73,1460766319!H73,1460766751!H73,1460767182!H73,1460767629!H73,1460806542!H73,1460806974!H73,1460807422!H73,1460807871!H73,1460808320!H73,1460887537!H73,1460887987!H73,1460888420!H73,1460888851!H73,1460889301!H73,1461069368!H73,1461069787!H73,1461070237!H73,1461070669!H73,1461071100!H73,1461071549!H73,1461071998!H73,1461072446!H73,1461072896!H73,1461073345!H73)</f>
        <v>0</v>
      </c>
      <c r="I73">
        <f>MEDIAN(1460685462!I73,1460685893!I73,1460686340!I73,1460686788!I73,1460687235!I73,1460726237!I73,1460726686!I73,1460727134!I73,1460727583!I73,1460728032!I73,1460746948!I73,1460747379!I73,1460747828!I73,1460748275!I73,1460748724!I73,1460765888!I73,1460766319!I73,1460766751!I73,1460767182!I73,1460767629!I73,1460806542!I73,1460806974!I73,1460807422!I73,1460807871!I73,1460808320!I73,1460887537!I73,1460887987!I73,1460888420!I73,1460888851!I73,1460889301!I73,1461069368!I73,1461069787!I73,1461070237!I73,1461070669!I73,1461071100!I73,1461071549!I73,1461071998!I73,1461072446!I73,1461072896!I73,1461073345!I73)</f>
        <v>0</v>
      </c>
      <c r="J73">
        <f>MEDIAN(1460685462!J73,1460685893!J73,1460686340!J73,1460686788!J73,1460687235!J73,1460726237!J73,1460726686!J73,1460727134!J73,1460727583!J73,1460728032!J73,1460746948!J73,1460747379!J73,1460747828!J73,1460748275!J73,1460748724!J73,1460765888!J73,1460766319!J73,1460766751!J73,1460767182!J73,1460767629!J73,1460806542!J73,1460806974!J73,1460807422!J73,1460807871!J73,1460808320!J73,1460887537!J73,1460887987!J73,1460888420!J73,1460888851!J73,1460889301!J73,1461069368!J73,1461069787!J73,1461070237!J73,1461070669!J73,1461071100!J73,1461071549!J73,1461071998!J73,1461072446!J73,1461072896!J73,1461073345!J73)</f>
        <v>0</v>
      </c>
      <c r="K73">
        <f>MEDIAN(1460685462!K73,1460685893!K73,1460686340!K73,1460686788!K73,1460687235!K73,1460726237!K73,1460726686!K73,1460727134!K73,1460727583!K73,1460728032!K73,1460746948!K73,1460747379!K73,1460747828!K73,1460748275!K73,1460748724!K73,1460765888!K73,1460766319!K73,1460766751!K73,1460767182!K73,1460767629!K73,1460806542!K73,1460806974!K73,1460807422!K73,1460807871!K73,1460808320!K73,1460887537!K73,1460887987!K73,1460888420!K73,1460888851!K73,1460889301!K73,1461069368!K73,1461069787!K73,1461070237!K73,1461070669!K73,1461071100!K73,1461071549!K73,1461071998!K73,1461072446!K73,1461072896!K73,1461073345!K73)</f>
        <v>0</v>
      </c>
    </row>
    <row r="74" spans="1:11">
      <c r="A74">
        <f>MEDIAN(1460685462!A74,1460685893!A74,1460686340!A74,1460686788!A74,1460687235!A74,1460726237!A74,1460726686!A74,1460727134!A74,1460727583!A74,1460728032!A74,1460746948!A74,1460747379!A74,1460747828!A74,1460748275!A74,1460748724!A74,1460765888!A74,1460766319!A74,1460766751!A74,1460767182!A74,1460767629!A74,1460806542!A74,1460806974!A74,1460807422!A74,1460807871!A74,1460808320!A74,1460887537!A74,1460887987!A74,1460888420!A74,1460888851!A74,1460889301!A74,1461069368!A74,1461069787!A74,1461070237!A74,1461070669!A74,1461071100!A74,1461071549!A74,1461071998!A74,1461072446!A74,1461072896!A74,1461073345!A74)</f>
        <v>0</v>
      </c>
      <c r="B74">
        <f>MEDIAN(1460685462!B74,1460685893!B74,1460686340!B74,1460686788!B74,1460687235!B74,1460726237!B74,1460726686!B74,1460727134!B74,1460727583!B74,1460728032!B74,1460746948!B74,1460747379!B74,1460747828!B74,1460748275!B74,1460748724!B74,1460765888!B74,1460766319!B74,1460766751!B74,1460767182!B74,1460767629!B74,1460806542!B74,1460806974!B74,1460807422!B74,1460807871!B74,1460808320!B74,1460887537!B74,1460887987!B74,1460888420!B74,1460888851!B74,1460889301!B74,1461069368!B74,1461069787!B74,1461070237!B74,1461070669!B74,1461071100!B74,1461071549!B74,1461071998!B74,1461072446!B74,1461072896!B74,1461073345!B74)</f>
        <v>0</v>
      </c>
      <c r="C74">
        <f>MEDIAN(1460685462!C74,1460685893!C74,1460686340!C74,1460686788!C74,1460687235!C74,1460726237!C74,1460726686!C74,1460727134!C74,1460727583!C74,1460728032!C74,1460746948!C74,1460747379!C74,1460747828!C74,1460748275!C74,1460748724!C74,1460765888!C74,1460766319!C74,1460766751!C74,1460767182!C74,1460767629!C74,1460806542!C74,1460806974!C74,1460807422!C74,1460807871!C74,1460808320!C74,1460887537!C74,1460887987!C74,1460888420!C74,1460888851!C74,1460889301!C74,1461069368!C74,1461069787!C74,1461070237!C74,1461070669!C74,1461071100!C74,1461071549!C74,1461071998!C74,1461072446!C74,1461072896!C74,1461073345!C74)</f>
        <v>0</v>
      </c>
      <c r="D74">
        <f>MEDIAN(1460685462!D74,1460685893!D74,1460686340!D74,1460686788!D74,1460687235!D74,1460726237!D74,1460726686!D74,1460727134!D74,1460727583!D74,1460728032!D74,1460746948!D74,1460747379!D74,1460747828!D74,1460748275!D74,1460748724!D74,1460765888!D74,1460766319!D74,1460766751!D74,1460767182!D74,1460767629!D74,1460806542!D74,1460806974!D74,1460807422!D74,1460807871!D74,1460808320!D74,1460887537!D74,1460887987!D74,1460888420!D74,1460888851!D74,1460889301!D74,1461069368!D74,1461069787!D74,1461070237!D74,1461070669!D74,1461071100!D74,1461071549!D74,1461071998!D74,1461072446!D74,1461072896!D74,1461073345!D74)</f>
        <v>0</v>
      </c>
      <c r="E74">
        <f>MEDIAN(1460685462!E74,1460685893!E74,1460686340!E74,1460686788!E74,1460687235!E74,1460726237!E74,1460726686!E74,1460727134!E74,1460727583!E74,1460728032!E74,1460746948!E74,1460747379!E74,1460747828!E74,1460748275!E74,1460748724!E74,1460765888!E74,1460766319!E74,1460766751!E74,1460767182!E74,1460767629!E74,1460806542!E74,1460806974!E74,1460807422!E74,1460807871!E74,1460808320!E74,1460887537!E74,1460887987!E74,1460888420!E74,1460888851!E74,1460889301!E74,1461069368!E74,1461069787!E74,1461070237!E74,1461070669!E74,1461071100!E74,1461071549!E74,1461071998!E74,1461072446!E74,1461072896!E74,1461073345!E74)</f>
        <v>0</v>
      </c>
      <c r="F74">
        <f>MEDIAN(1460685462!F74,1460685893!F74,1460686340!F74,1460686788!F74,1460687235!F74,1460726237!F74,1460726686!F74,1460727134!F74,1460727583!F74,1460728032!F74,1460746948!F74,1460747379!F74,1460747828!F74,1460748275!F74,1460748724!F74,1460765888!F74,1460766319!F74,1460766751!F74,1460767182!F74,1460767629!F74,1460806542!F74,1460806974!F74,1460807422!F74,1460807871!F74,1460808320!F74,1460887537!F74,1460887987!F74,1460888420!F74,1460888851!F74,1460889301!F74,1461069368!F74,1461069787!F74,1461070237!F74,1461070669!F74,1461071100!F74,1461071549!F74,1461071998!F74,1461072446!F74,1461072896!F74,1461073345!F74)</f>
        <v>0</v>
      </c>
      <c r="G74">
        <f>MEDIAN(1460685462!G74,1460685893!G74,1460686340!G74,1460686788!G74,1460687235!G74,1460726237!G74,1460726686!G74,1460727134!G74,1460727583!G74,1460728032!G74,1460746948!G74,1460747379!G74,1460747828!G74,1460748275!G74,1460748724!G74,1460765888!G74,1460766319!G74,1460766751!G74,1460767182!G74,1460767629!G74,1460806542!G74,1460806974!G74,1460807422!G74,1460807871!G74,1460808320!G74,1460887537!G74,1460887987!G74,1460888420!G74,1460888851!G74,1460889301!G74,1461069368!G74,1461069787!G74,1461070237!G74,1461070669!G74,1461071100!G74,1461071549!G74,1461071998!G74,1461072446!G74,1461072896!G74,1461073345!G74)</f>
        <v>0</v>
      </c>
      <c r="H74">
        <f>MEDIAN(1460685462!H74,1460685893!H74,1460686340!H74,1460686788!H74,1460687235!H74,1460726237!H74,1460726686!H74,1460727134!H74,1460727583!H74,1460728032!H74,1460746948!H74,1460747379!H74,1460747828!H74,1460748275!H74,1460748724!H74,1460765888!H74,1460766319!H74,1460766751!H74,1460767182!H74,1460767629!H74,1460806542!H74,1460806974!H74,1460807422!H74,1460807871!H74,1460808320!H74,1460887537!H74,1460887987!H74,1460888420!H74,1460888851!H74,1460889301!H74,1461069368!H74,1461069787!H74,1461070237!H74,1461070669!H74,1461071100!H74,1461071549!H74,1461071998!H74,1461072446!H74,1461072896!H74,1461073345!H74)</f>
        <v>0</v>
      </c>
      <c r="I74">
        <f>MEDIAN(1460685462!I74,1460685893!I74,1460686340!I74,1460686788!I74,1460687235!I74,1460726237!I74,1460726686!I74,1460727134!I74,1460727583!I74,1460728032!I74,1460746948!I74,1460747379!I74,1460747828!I74,1460748275!I74,1460748724!I74,1460765888!I74,1460766319!I74,1460766751!I74,1460767182!I74,1460767629!I74,1460806542!I74,1460806974!I74,1460807422!I74,1460807871!I74,1460808320!I74,1460887537!I74,1460887987!I74,1460888420!I74,1460888851!I74,1460889301!I74,1461069368!I74,1461069787!I74,1461070237!I74,1461070669!I74,1461071100!I74,1461071549!I74,1461071998!I74,1461072446!I74,1461072896!I74,1461073345!I74)</f>
        <v>0</v>
      </c>
      <c r="J74">
        <f>MEDIAN(1460685462!J74,1460685893!J74,1460686340!J74,1460686788!J74,1460687235!J74,1460726237!J74,1460726686!J74,1460727134!J74,1460727583!J74,1460728032!J74,1460746948!J74,1460747379!J74,1460747828!J74,1460748275!J74,1460748724!J74,1460765888!J74,1460766319!J74,1460766751!J74,1460767182!J74,1460767629!J74,1460806542!J74,1460806974!J74,1460807422!J74,1460807871!J74,1460808320!J74,1460887537!J74,1460887987!J74,1460888420!J74,1460888851!J74,1460889301!J74,1461069368!J74,1461069787!J74,1461070237!J74,1461070669!J74,1461071100!J74,1461071549!J74,1461071998!J74,1461072446!J74,1461072896!J74,1461073345!J74)</f>
        <v>0</v>
      </c>
      <c r="K74">
        <f>MEDIAN(1460685462!K74,1460685893!K74,1460686340!K74,1460686788!K74,1460687235!K74,1460726237!K74,1460726686!K74,1460727134!K74,1460727583!K74,1460728032!K74,1460746948!K74,1460747379!K74,1460747828!K74,1460748275!K74,1460748724!K74,1460765888!K74,1460766319!K74,1460766751!K74,1460767182!K74,1460767629!K74,1460806542!K74,1460806974!K74,1460807422!K74,1460807871!K74,1460808320!K74,1460887537!K74,1460887987!K74,1460888420!K74,1460888851!K74,1460889301!K74,1461069368!K74,1461069787!K74,1461070237!K74,1461070669!K74,1461071100!K74,1461071549!K74,1461071998!K74,1461072446!K74,1461072896!K74,1461073345!K74)</f>
        <v>0</v>
      </c>
    </row>
    <row r="75" spans="1:11">
      <c r="A75">
        <f>MEDIAN(1460685462!A75,1460685893!A75,1460686340!A75,1460686788!A75,1460687235!A75,1460726237!A75,1460726686!A75,1460727134!A75,1460727583!A75,1460728032!A75,1460746948!A75,1460747379!A75,1460747828!A75,1460748275!A75,1460748724!A75,1460765888!A75,1460766319!A75,1460766751!A75,1460767182!A75,1460767629!A75,1460806542!A75,1460806974!A75,1460807422!A75,1460807871!A75,1460808320!A75,1460887537!A75,1460887987!A75,1460888420!A75,1460888851!A75,1460889301!A75,1461069368!A75,1461069787!A75,1461070237!A75,1461070669!A75,1461071100!A75,1461071549!A75,1461071998!A75,1461072446!A75,1461072896!A75,1461073345!A75)</f>
        <v>0</v>
      </c>
      <c r="B75">
        <f>MEDIAN(1460685462!B75,1460685893!B75,1460686340!B75,1460686788!B75,1460687235!B75,1460726237!B75,1460726686!B75,1460727134!B75,1460727583!B75,1460728032!B75,1460746948!B75,1460747379!B75,1460747828!B75,1460748275!B75,1460748724!B75,1460765888!B75,1460766319!B75,1460766751!B75,1460767182!B75,1460767629!B75,1460806542!B75,1460806974!B75,1460807422!B75,1460807871!B75,1460808320!B75,1460887537!B75,1460887987!B75,1460888420!B75,1460888851!B75,1460889301!B75,1461069368!B75,1461069787!B75,1461070237!B75,1461070669!B75,1461071100!B75,1461071549!B75,1461071998!B75,1461072446!B75,1461072896!B75,1461073345!B75)</f>
        <v>0</v>
      </c>
      <c r="C75">
        <f>MEDIAN(1460685462!C75,1460685893!C75,1460686340!C75,1460686788!C75,1460687235!C75,1460726237!C75,1460726686!C75,1460727134!C75,1460727583!C75,1460728032!C75,1460746948!C75,1460747379!C75,1460747828!C75,1460748275!C75,1460748724!C75,1460765888!C75,1460766319!C75,1460766751!C75,1460767182!C75,1460767629!C75,1460806542!C75,1460806974!C75,1460807422!C75,1460807871!C75,1460808320!C75,1460887537!C75,1460887987!C75,1460888420!C75,1460888851!C75,1460889301!C75,1461069368!C75,1461069787!C75,1461070237!C75,1461070669!C75,1461071100!C75,1461071549!C75,1461071998!C75,1461072446!C75,1461072896!C75,1461073345!C75)</f>
        <v>0</v>
      </c>
      <c r="D75">
        <f>MEDIAN(1460685462!D75,1460685893!D75,1460686340!D75,1460686788!D75,1460687235!D75,1460726237!D75,1460726686!D75,1460727134!D75,1460727583!D75,1460728032!D75,1460746948!D75,1460747379!D75,1460747828!D75,1460748275!D75,1460748724!D75,1460765888!D75,1460766319!D75,1460766751!D75,1460767182!D75,1460767629!D75,1460806542!D75,1460806974!D75,1460807422!D75,1460807871!D75,1460808320!D75,1460887537!D75,1460887987!D75,1460888420!D75,1460888851!D75,1460889301!D75,1461069368!D75,1461069787!D75,1461070237!D75,1461070669!D75,1461071100!D75,1461071549!D75,1461071998!D75,1461072446!D75,1461072896!D75,1461073345!D75)</f>
        <v>0</v>
      </c>
      <c r="E75">
        <f>MEDIAN(1460685462!E75,1460685893!E75,1460686340!E75,1460686788!E75,1460687235!E75,1460726237!E75,1460726686!E75,1460727134!E75,1460727583!E75,1460728032!E75,1460746948!E75,1460747379!E75,1460747828!E75,1460748275!E75,1460748724!E75,1460765888!E75,1460766319!E75,1460766751!E75,1460767182!E75,1460767629!E75,1460806542!E75,1460806974!E75,1460807422!E75,1460807871!E75,1460808320!E75,1460887537!E75,1460887987!E75,1460888420!E75,1460888851!E75,1460889301!E75,1461069368!E75,1461069787!E75,1461070237!E75,1461070669!E75,1461071100!E75,1461071549!E75,1461071998!E75,1461072446!E75,1461072896!E75,1461073345!E75)</f>
        <v>0</v>
      </c>
      <c r="F75">
        <f>MEDIAN(1460685462!F75,1460685893!F75,1460686340!F75,1460686788!F75,1460687235!F75,1460726237!F75,1460726686!F75,1460727134!F75,1460727583!F75,1460728032!F75,1460746948!F75,1460747379!F75,1460747828!F75,1460748275!F75,1460748724!F75,1460765888!F75,1460766319!F75,1460766751!F75,1460767182!F75,1460767629!F75,1460806542!F75,1460806974!F75,1460807422!F75,1460807871!F75,1460808320!F75,1460887537!F75,1460887987!F75,1460888420!F75,1460888851!F75,1460889301!F75,1461069368!F75,1461069787!F75,1461070237!F75,1461070669!F75,1461071100!F75,1461071549!F75,1461071998!F75,1461072446!F75,1461072896!F75,1461073345!F75)</f>
        <v>0</v>
      </c>
      <c r="G75">
        <f>MEDIAN(1460685462!G75,1460685893!G75,1460686340!G75,1460686788!G75,1460687235!G75,1460726237!G75,1460726686!G75,1460727134!G75,1460727583!G75,1460728032!G75,1460746948!G75,1460747379!G75,1460747828!G75,1460748275!G75,1460748724!G75,1460765888!G75,1460766319!G75,1460766751!G75,1460767182!G75,1460767629!G75,1460806542!G75,1460806974!G75,1460807422!G75,1460807871!G75,1460808320!G75,1460887537!G75,1460887987!G75,1460888420!G75,1460888851!G75,1460889301!G75,1461069368!G75,1461069787!G75,1461070237!G75,1461070669!G75,1461071100!G75,1461071549!G75,1461071998!G75,1461072446!G75,1461072896!G75,1461073345!G75)</f>
        <v>0</v>
      </c>
      <c r="H75">
        <f>MEDIAN(1460685462!H75,1460685893!H75,1460686340!H75,1460686788!H75,1460687235!H75,1460726237!H75,1460726686!H75,1460727134!H75,1460727583!H75,1460728032!H75,1460746948!H75,1460747379!H75,1460747828!H75,1460748275!H75,1460748724!H75,1460765888!H75,1460766319!H75,1460766751!H75,1460767182!H75,1460767629!H75,1460806542!H75,1460806974!H75,1460807422!H75,1460807871!H75,1460808320!H75,1460887537!H75,1460887987!H75,1460888420!H75,1460888851!H75,1460889301!H75,1461069368!H75,1461069787!H75,1461070237!H75,1461070669!H75,1461071100!H75,1461071549!H75,1461071998!H75,1461072446!H75,1461072896!H75,1461073345!H75)</f>
        <v>0</v>
      </c>
      <c r="I75">
        <f>MEDIAN(1460685462!I75,1460685893!I75,1460686340!I75,1460686788!I75,1460687235!I75,1460726237!I75,1460726686!I75,1460727134!I75,1460727583!I75,1460728032!I75,1460746948!I75,1460747379!I75,1460747828!I75,1460748275!I75,1460748724!I75,1460765888!I75,1460766319!I75,1460766751!I75,1460767182!I75,1460767629!I75,1460806542!I75,1460806974!I75,1460807422!I75,1460807871!I75,1460808320!I75,1460887537!I75,1460887987!I75,1460888420!I75,1460888851!I75,1460889301!I75,1461069368!I75,1461069787!I75,1461070237!I75,1461070669!I75,1461071100!I75,1461071549!I75,1461071998!I75,1461072446!I75,1461072896!I75,1461073345!I75)</f>
        <v>0</v>
      </c>
      <c r="J75">
        <f>MEDIAN(1460685462!J75,1460685893!J75,1460686340!J75,1460686788!J75,1460687235!J75,1460726237!J75,1460726686!J75,1460727134!J75,1460727583!J75,1460728032!J75,1460746948!J75,1460747379!J75,1460747828!J75,1460748275!J75,1460748724!J75,1460765888!J75,1460766319!J75,1460766751!J75,1460767182!J75,1460767629!J75,1460806542!J75,1460806974!J75,1460807422!J75,1460807871!J75,1460808320!J75,1460887537!J75,1460887987!J75,1460888420!J75,1460888851!J75,1460889301!J75,1461069368!J75,1461069787!J75,1461070237!J75,1461070669!J75,1461071100!J75,1461071549!J75,1461071998!J75,1461072446!J75,1461072896!J75,1461073345!J75)</f>
        <v>0</v>
      </c>
      <c r="K75">
        <f>MEDIAN(1460685462!K75,1460685893!K75,1460686340!K75,1460686788!K75,1460687235!K75,1460726237!K75,1460726686!K75,1460727134!K75,1460727583!K75,1460728032!K75,1460746948!K75,1460747379!K75,1460747828!K75,1460748275!K75,1460748724!K75,1460765888!K75,1460766319!K75,1460766751!K75,1460767182!K75,1460767629!K75,1460806542!K75,1460806974!K75,1460807422!K75,1460807871!K75,1460808320!K75,1460887537!K75,1460887987!K75,1460888420!K75,1460888851!K75,1460889301!K75,1461069368!K75,1461069787!K75,1461070237!K75,1461070669!K75,1461071100!K75,1461071549!K75,1461071998!K75,1461072446!K75,1461072896!K75,1461073345!K75)</f>
        <v>0</v>
      </c>
    </row>
    <row r="76" spans="1:11">
      <c r="A76">
        <f>MEDIAN(1460685462!A76,1460685893!A76,1460686340!A76,1460686788!A76,1460687235!A76,1460726237!A76,1460726686!A76,1460727134!A76,1460727583!A76,1460728032!A76,1460746948!A76,1460747379!A76,1460747828!A76,1460748275!A76,1460748724!A76,1460765888!A76,1460766319!A76,1460766751!A76,1460767182!A76,1460767629!A76,1460806542!A76,1460806974!A76,1460807422!A76,1460807871!A76,1460808320!A76,1460887537!A76,1460887987!A76,1460888420!A76,1460888851!A76,1460889301!A76,1461069368!A76,1461069787!A76,1461070237!A76,1461070669!A76,1461071100!A76,1461071549!A76,1461071998!A76,1461072446!A76,1461072896!A76,1461073345!A76)</f>
        <v>0</v>
      </c>
      <c r="B76">
        <f>MEDIAN(1460685462!B76,1460685893!B76,1460686340!B76,1460686788!B76,1460687235!B76,1460726237!B76,1460726686!B76,1460727134!B76,1460727583!B76,1460728032!B76,1460746948!B76,1460747379!B76,1460747828!B76,1460748275!B76,1460748724!B76,1460765888!B76,1460766319!B76,1460766751!B76,1460767182!B76,1460767629!B76,1460806542!B76,1460806974!B76,1460807422!B76,1460807871!B76,1460808320!B76,1460887537!B76,1460887987!B76,1460888420!B76,1460888851!B76,1460889301!B76,1461069368!B76,1461069787!B76,1461070237!B76,1461070669!B76,1461071100!B76,1461071549!B76,1461071998!B76,1461072446!B76,1461072896!B76,1461073345!B76)</f>
        <v>0</v>
      </c>
      <c r="C76">
        <f>MEDIAN(1460685462!C76,1460685893!C76,1460686340!C76,1460686788!C76,1460687235!C76,1460726237!C76,1460726686!C76,1460727134!C76,1460727583!C76,1460728032!C76,1460746948!C76,1460747379!C76,1460747828!C76,1460748275!C76,1460748724!C76,1460765888!C76,1460766319!C76,1460766751!C76,1460767182!C76,1460767629!C76,1460806542!C76,1460806974!C76,1460807422!C76,1460807871!C76,1460808320!C76,1460887537!C76,1460887987!C76,1460888420!C76,1460888851!C76,1460889301!C76,1461069368!C76,1461069787!C76,1461070237!C76,1461070669!C76,1461071100!C76,1461071549!C76,1461071998!C76,1461072446!C76,1461072896!C76,1461073345!C76)</f>
        <v>0</v>
      </c>
      <c r="D76">
        <f>MEDIAN(1460685462!D76,1460685893!D76,1460686340!D76,1460686788!D76,1460687235!D76,1460726237!D76,1460726686!D76,1460727134!D76,1460727583!D76,1460728032!D76,1460746948!D76,1460747379!D76,1460747828!D76,1460748275!D76,1460748724!D76,1460765888!D76,1460766319!D76,1460766751!D76,1460767182!D76,1460767629!D76,1460806542!D76,1460806974!D76,1460807422!D76,1460807871!D76,1460808320!D76,1460887537!D76,1460887987!D76,1460888420!D76,1460888851!D76,1460889301!D76,1461069368!D76,1461069787!D76,1461070237!D76,1461070669!D76,1461071100!D76,1461071549!D76,1461071998!D76,1461072446!D76,1461072896!D76,1461073345!D76)</f>
        <v>0</v>
      </c>
      <c r="E76">
        <f>MEDIAN(1460685462!E76,1460685893!E76,1460686340!E76,1460686788!E76,1460687235!E76,1460726237!E76,1460726686!E76,1460727134!E76,1460727583!E76,1460728032!E76,1460746948!E76,1460747379!E76,1460747828!E76,1460748275!E76,1460748724!E76,1460765888!E76,1460766319!E76,1460766751!E76,1460767182!E76,1460767629!E76,1460806542!E76,1460806974!E76,1460807422!E76,1460807871!E76,1460808320!E76,1460887537!E76,1460887987!E76,1460888420!E76,1460888851!E76,1460889301!E76,1461069368!E76,1461069787!E76,1461070237!E76,1461070669!E76,1461071100!E76,1461071549!E76,1461071998!E76,1461072446!E76,1461072896!E76,1461073345!E76)</f>
        <v>0</v>
      </c>
      <c r="F76">
        <f>MEDIAN(1460685462!F76,1460685893!F76,1460686340!F76,1460686788!F76,1460687235!F76,1460726237!F76,1460726686!F76,1460727134!F76,1460727583!F76,1460728032!F76,1460746948!F76,1460747379!F76,1460747828!F76,1460748275!F76,1460748724!F76,1460765888!F76,1460766319!F76,1460766751!F76,1460767182!F76,1460767629!F76,1460806542!F76,1460806974!F76,1460807422!F76,1460807871!F76,1460808320!F76,1460887537!F76,1460887987!F76,1460888420!F76,1460888851!F76,1460889301!F76,1461069368!F76,1461069787!F76,1461070237!F76,1461070669!F76,1461071100!F76,1461071549!F76,1461071998!F76,1461072446!F76,1461072896!F76,1461073345!F76)</f>
        <v>0</v>
      </c>
      <c r="G76">
        <f>MEDIAN(1460685462!G76,1460685893!G76,1460686340!G76,1460686788!G76,1460687235!G76,1460726237!G76,1460726686!G76,1460727134!G76,1460727583!G76,1460728032!G76,1460746948!G76,1460747379!G76,1460747828!G76,1460748275!G76,1460748724!G76,1460765888!G76,1460766319!G76,1460766751!G76,1460767182!G76,1460767629!G76,1460806542!G76,1460806974!G76,1460807422!G76,1460807871!G76,1460808320!G76,1460887537!G76,1460887987!G76,1460888420!G76,1460888851!G76,1460889301!G76,1461069368!G76,1461069787!G76,1461070237!G76,1461070669!G76,1461071100!G76,1461071549!G76,1461071998!G76,1461072446!G76,1461072896!G76,1461073345!G76)</f>
        <v>0</v>
      </c>
      <c r="H76">
        <f>MEDIAN(1460685462!H76,1460685893!H76,1460686340!H76,1460686788!H76,1460687235!H76,1460726237!H76,1460726686!H76,1460727134!H76,1460727583!H76,1460728032!H76,1460746948!H76,1460747379!H76,1460747828!H76,1460748275!H76,1460748724!H76,1460765888!H76,1460766319!H76,1460766751!H76,1460767182!H76,1460767629!H76,1460806542!H76,1460806974!H76,1460807422!H76,1460807871!H76,1460808320!H76,1460887537!H76,1460887987!H76,1460888420!H76,1460888851!H76,1460889301!H76,1461069368!H76,1461069787!H76,1461070237!H76,1461070669!H76,1461071100!H76,1461071549!H76,1461071998!H76,1461072446!H76,1461072896!H76,1461073345!H76)</f>
        <v>0</v>
      </c>
      <c r="I76">
        <f>MEDIAN(1460685462!I76,1460685893!I76,1460686340!I76,1460686788!I76,1460687235!I76,1460726237!I76,1460726686!I76,1460727134!I76,1460727583!I76,1460728032!I76,1460746948!I76,1460747379!I76,1460747828!I76,1460748275!I76,1460748724!I76,1460765888!I76,1460766319!I76,1460766751!I76,1460767182!I76,1460767629!I76,1460806542!I76,1460806974!I76,1460807422!I76,1460807871!I76,1460808320!I76,1460887537!I76,1460887987!I76,1460888420!I76,1460888851!I76,1460889301!I76,1461069368!I76,1461069787!I76,1461070237!I76,1461070669!I76,1461071100!I76,1461071549!I76,1461071998!I76,1461072446!I76,1461072896!I76,1461073345!I76)</f>
        <v>0</v>
      </c>
      <c r="J76">
        <f>MEDIAN(1460685462!J76,1460685893!J76,1460686340!J76,1460686788!J76,1460687235!J76,1460726237!J76,1460726686!J76,1460727134!J76,1460727583!J76,1460728032!J76,1460746948!J76,1460747379!J76,1460747828!J76,1460748275!J76,1460748724!J76,1460765888!J76,1460766319!J76,1460766751!J76,1460767182!J76,1460767629!J76,1460806542!J76,1460806974!J76,1460807422!J76,1460807871!J76,1460808320!J76,1460887537!J76,1460887987!J76,1460888420!J76,1460888851!J76,1460889301!J76,1461069368!J76,1461069787!J76,1461070237!J76,1461070669!J76,1461071100!J76,1461071549!J76,1461071998!J76,1461072446!J76,1461072896!J76,1461073345!J76)</f>
        <v>0</v>
      </c>
      <c r="K76">
        <f>MEDIAN(1460685462!K76,1460685893!K76,1460686340!K76,1460686788!K76,1460687235!K76,1460726237!K76,1460726686!K76,1460727134!K76,1460727583!K76,1460728032!K76,1460746948!K76,1460747379!K76,1460747828!K76,1460748275!K76,1460748724!K76,1460765888!K76,1460766319!K76,1460766751!K76,1460767182!K76,1460767629!K76,1460806542!K76,1460806974!K76,1460807422!K76,1460807871!K76,1460808320!K76,1460887537!K76,1460887987!K76,1460888420!K76,1460888851!K76,1460889301!K76,1461069368!K76,1461069787!K76,1461070237!K76,1461070669!K76,1461071100!K76,1461071549!K76,1461071998!K76,1461072446!K76,1461072896!K76,1461073345!K76)</f>
        <v>0</v>
      </c>
    </row>
    <row r="77" spans="1:11">
      <c r="A77">
        <f>MEDIAN(1460685462!A77,1460685893!A77,1460686340!A77,1460686788!A77,1460687235!A77,1460726237!A77,1460726686!A77,1460727134!A77,1460727583!A77,1460728032!A77,1460746948!A77,1460747379!A77,1460747828!A77,1460748275!A77,1460748724!A77,1460765888!A77,1460766319!A77,1460766751!A77,1460767182!A77,1460767629!A77,1460806542!A77,1460806974!A77,1460807422!A77,1460807871!A77,1460808320!A77,1460887537!A77,1460887987!A77,1460888420!A77,1460888851!A77,1460889301!A77,1461069368!A77,1461069787!A77,1461070237!A77,1461070669!A77,1461071100!A77,1461071549!A77,1461071998!A77,1461072446!A77,1461072896!A77,1461073345!A77)</f>
        <v>0</v>
      </c>
      <c r="B77">
        <f>MEDIAN(1460685462!B77,1460685893!B77,1460686340!B77,1460686788!B77,1460687235!B77,1460726237!B77,1460726686!B77,1460727134!B77,1460727583!B77,1460728032!B77,1460746948!B77,1460747379!B77,1460747828!B77,1460748275!B77,1460748724!B77,1460765888!B77,1460766319!B77,1460766751!B77,1460767182!B77,1460767629!B77,1460806542!B77,1460806974!B77,1460807422!B77,1460807871!B77,1460808320!B77,1460887537!B77,1460887987!B77,1460888420!B77,1460888851!B77,1460889301!B77,1461069368!B77,1461069787!B77,1461070237!B77,1461070669!B77,1461071100!B77,1461071549!B77,1461071998!B77,1461072446!B77,1461072896!B77,1461073345!B77)</f>
        <v>0</v>
      </c>
      <c r="C77">
        <f>MEDIAN(1460685462!C77,1460685893!C77,1460686340!C77,1460686788!C77,1460687235!C77,1460726237!C77,1460726686!C77,1460727134!C77,1460727583!C77,1460728032!C77,1460746948!C77,1460747379!C77,1460747828!C77,1460748275!C77,1460748724!C77,1460765888!C77,1460766319!C77,1460766751!C77,1460767182!C77,1460767629!C77,1460806542!C77,1460806974!C77,1460807422!C77,1460807871!C77,1460808320!C77,1460887537!C77,1460887987!C77,1460888420!C77,1460888851!C77,1460889301!C77,1461069368!C77,1461069787!C77,1461070237!C77,1461070669!C77,1461071100!C77,1461071549!C77,1461071998!C77,1461072446!C77,1461072896!C77,1461073345!C77)</f>
        <v>0</v>
      </c>
      <c r="D77">
        <f>MEDIAN(1460685462!D77,1460685893!D77,1460686340!D77,1460686788!D77,1460687235!D77,1460726237!D77,1460726686!D77,1460727134!D77,1460727583!D77,1460728032!D77,1460746948!D77,1460747379!D77,1460747828!D77,1460748275!D77,1460748724!D77,1460765888!D77,1460766319!D77,1460766751!D77,1460767182!D77,1460767629!D77,1460806542!D77,1460806974!D77,1460807422!D77,1460807871!D77,1460808320!D77,1460887537!D77,1460887987!D77,1460888420!D77,1460888851!D77,1460889301!D77,1461069368!D77,1461069787!D77,1461070237!D77,1461070669!D77,1461071100!D77,1461071549!D77,1461071998!D77,1461072446!D77,1461072896!D77,1461073345!D77)</f>
        <v>0</v>
      </c>
      <c r="E77">
        <f>MEDIAN(1460685462!E77,1460685893!E77,1460686340!E77,1460686788!E77,1460687235!E77,1460726237!E77,1460726686!E77,1460727134!E77,1460727583!E77,1460728032!E77,1460746948!E77,1460747379!E77,1460747828!E77,1460748275!E77,1460748724!E77,1460765888!E77,1460766319!E77,1460766751!E77,1460767182!E77,1460767629!E77,1460806542!E77,1460806974!E77,1460807422!E77,1460807871!E77,1460808320!E77,1460887537!E77,1460887987!E77,1460888420!E77,1460888851!E77,1460889301!E77,1461069368!E77,1461069787!E77,1461070237!E77,1461070669!E77,1461071100!E77,1461071549!E77,1461071998!E77,1461072446!E77,1461072896!E77,1461073345!E77)</f>
        <v>0</v>
      </c>
      <c r="F77">
        <f>MEDIAN(1460685462!F77,1460685893!F77,1460686340!F77,1460686788!F77,1460687235!F77,1460726237!F77,1460726686!F77,1460727134!F77,1460727583!F77,1460728032!F77,1460746948!F77,1460747379!F77,1460747828!F77,1460748275!F77,1460748724!F77,1460765888!F77,1460766319!F77,1460766751!F77,1460767182!F77,1460767629!F77,1460806542!F77,1460806974!F77,1460807422!F77,1460807871!F77,1460808320!F77,1460887537!F77,1460887987!F77,1460888420!F77,1460888851!F77,1460889301!F77,1461069368!F77,1461069787!F77,1461070237!F77,1461070669!F77,1461071100!F77,1461071549!F77,1461071998!F77,1461072446!F77,1461072896!F77,1461073345!F77)</f>
        <v>0</v>
      </c>
      <c r="G77">
        <f>MEDIAN(1460685462!G77,1460685893!G77,1460686340!G77,1460686788!G77,1460687235!G77,1460726237!G77,1460726686!G77,1460727134!G77,1460727583!G77,1460728032!G77,1460746948!G77,1460747379!G77,1460747828!G77,1460748275!G77,1460748724!G77,1460765888!G77,1460766319!G77,1460766751!G77,1460767182!G77,1460767629!G77,1460806542!G77,1460806974!G77,1460807422!G77,1460807871!G77,1460808320!G77,1460887537!G77,1460887987!G77,1460888420!G77,1460888851!G77,1460889301!G77,1461069368!G77,1461069787!G77,1461070237!G77,1461070669!G77,1461071100!G77,1461071549!G77,1461071998!G77,1461072446!G77,1461072896!G77,1461073345!G77)</f>
        <v>0</v>
      </c>
      <c r="H77">
        <f>MEDIAN(1460685462!H77,1460685893!H77,1460686340!H77,1460686788!H77,1460687235!H77,1460726237!H77,1460726686!H77,1460727134!H77,1460727583!H77,1460728032!H77,1460746948!H77,1460747379!H77,1460747828!H77,1460748275!H77,1460748724!H77,1460765888!H77,1460766319!H77,1460766751!H77,1460767182!H77,1460767629!H77,1460806542!H77,1460806974!H77,1460807422!H77,1460807871!H77,1460808320!H77,1460887537!H77,1460887987!H77,1460888420!H77,1460888851!H77,1460889301!H77,1461069368!H77,1461069787!H77,1461070237!H77,1461070669!H77,1461071100!H77,1461071549!H77,1461071998!H77,1461072446!H77,1461072896!H77,1461073345!H77)</f>
        <v>0</v>
      </c>
      <c r="I77">
        <f>MEDIAN(1460685462!I77,1460685893!I77,1460686340!I77,1460686788!I77,1460687235!I77,1460726237!I77,1460726686!I77,1460727134!I77,1460727583!I77,1460728032!I77,1460746948!I77,1460747379!I77,1460747828!I77,1460748275!I77,1460748724!I77,1460765888!I77,1460766319!I77,1460766751!I77,1460767182!I77,1460767629!I77,1460806542!I77,1460806974!I77,1460807422!I77,1460807871!I77,1460808320!I77,1460887537!I77,1460887987!I77,1460888420!I77,1460888851!I77,1460889301!I77,1461069368!I77,1461069787!I77,1461070237!I77,1461070669!I77,1461071100!I77,1461071549!I77,1461071998!I77,1461072446!I77,1461072896!I77,1461073345!I77)</f>
        <v>0</v>
      </c>
      <c r="J77">
        <f>MEDIAN(1460685462!J77,1460685893!J77,1460686340!J77,1460686788!J77,1460687235!J77,1460726237!J77,1460726686!J77,1460727134!J77,1460727583!J77,1460728032!J77,1460746948!J77,1460747379!J77,1460747828!J77,1460748275!J77,1460748724!J77,1460765888!J77,1460766319!J77,1460766751!J77,1460767182!J77,1460767629!J77,1460806542!J77,1460806974!J77,1460807422!J77,1460807871!J77,1460808320!J77,1460887537!J77,1460887987!J77,1460888420!J77,1460888851!J77,1460889301!J77,1461069368!J77,1461069787!J77,1461070237!J77,1461070669!J77,1461071100!J77,1461071549!J77,1461071998!J77,1461072446!J77,1461072896!J77,1461073345!J77)</f>
        <v>0</v>
      </c>
      <c r="K77">
        <f>MEDIAN(1460685462!K77,1460685893!K77,1460686340!K77,1460686788!K77,1460687235!K77,1460726237!K77,1460726686!K77,1460727134!K77,1460727583!K77,1460728032!K77,1460746948!K77,1460747379!K77,1460747828!K77,1460748275!K77,1460748724!K77,1460765888!K77,1460766319!K77,1460766751!K77,1460767182!K77,1460767629!K77,1460806542!K77,1460806974!K77,1460807422!K77,1460807871!K77,1460808320!K77,1460887537!K77,1460887987!K77,1460888420!K77,1460888851!K77,1460889301!K77,1461069368!K77,1461069787!K77,1461070237!K77,1461070669!K77,1461071100!K77,1461071549!K77,1461071998!K77,1461072446!K77,1461072896!K77,1461073345!K77)</f>
        <v>0</v>
      </c>
    </row>
    <row r="78" spans="1:11">
      <c r="A78">
        <f>MEDIAN(1460685462!A78,1460685893!A78,1460686340!A78,1460686788!A78,1460687235!A78,1460726237!A78,1460726686!A78,1460727134!A78,1460727583!A78,1460728032!A78,1460746948!A78,1460747379!A78,1460747828!A78,1460748275!A78,1460748724!A78,1460765888!A78,1460766319!A78,1460766751!A78,1460767182!A78,1460767629!A78,1460806542!A78,1460806974!A78,1460807422!A78,1460807871!A78,1460808320!A78,1460887537!A78,1460887987!A78,1460888420!A78,1460888851!A78,1460889301!A78,1461069368!A78,1461069787!A78,1461070237!A78,1461070669!A78,1461071100!A78,1461071549!A78,1461071998!A78,1461072446!A78,1461072896!A78,1461073345!A78)</f>
        <v>0</v>
      </c>
      <c r="B78">
        <f>MEDIAN(1460685462!B78,1460685893!B78,1460686340!B78,1460686788!B78,1460687235!B78,1460726237!B78,1460726686!B78,1460727134!B78,1460727583!B78,1460728032!B78,1460746948!B78,1460747379!B78,1460747828!B78,1460748275!B78,1460748724!B78,1460765888!B78,1460766319!B78,1460766751!B78,1460767182!B78,1460767629!B78,1460806542!B78,1460806974!B78,1460807422!B78,1460807871!B78,1460808320!B78,1460887537!B78,1460887987!B78,1460888420!B78,1460888851!B78,1460889301!B78,1461069368!B78,1461069787!B78,1461070237!B78,1461070669!B78,1461071100!B78,1461071549!B78,1461071998!B78,1461072446!B78,1461072896!B78,1461073345!B78)</f>
        <v>0</v>
      </c>
      <c r="C78">
        <f>MEDIAN(1460685462!C78,1460685893!C78,1460686340!C78,1460686788!C78,1460687235!C78,1460726237!C78,1460726686!C78,1460727134!C78,1460727583!C78,1460728032!C78,1460746948!C78,1460747379!C78,1460747828!C78,1460748275!C78,1460748724!C78,1460765888!C78,1460766319!C78,1460766751!C78,1460767182!C78,1460767629!C78,1460806542!C78,1460806974!C78,1460807422!C78,1460807871!C78,1460808320!C78,1460887537!C78,1460887987!C78,1460888420!C78,1460888851!C78,1460889301!C78,1461069368!C78,1461069787!C78,1461070237!C78,1461070669!C78,1461071100!C78,1461071549!C78,1461071998!C78,1461072446!C78,1461072896!C78,1461073345!C78)</f>
        <v>0</v>
      </c>
      <c r="D78">
        <f>MEDIAN(1460685462!D78,1460685893!D78,1460686340!D78,1460686788!D78,1460687235!D78,1460726237!D78,1460726686!D78,1460727134!D78,1460727583!D78,1460728032!D78,1460746948!D78,1460747379!D78,1460747828!D78,1460748275!D78,1460748724!D78,1460765888!D78,1460766319!D78,1460766751!D78,1460767182!D78,1460767629!D78,1460806542!D78,1460806974!D78,1460807422!D78,1460807871!D78,1460808320!D78,1460887537!D78,1460887987!D78,1460888420!D78,1460888851!D78,1460889301!D78,1461069368!D78,1461069787!D78,1461070237!D78,1461070669!D78,1461071100!D78,1461071549!D78,1461071998!D78,1461072446!D78,1461072896!D78,1461073345!D78)</f>
        <v>0</v>
      </c>
      <c r="E78">
        <f>MEDIAN(1460685462!E78,1460685893!E78,1460686340!E78,1460686788!E78,1460687235!E78,1460726237!E78,1460726686!E78,1460727134!E78,1460727583!E78,1460728032!E78,1460746948!E78,1460747379!E78,1460747828!E78,1460748275!E78,1460748724!E78,1460765888!E78,1460766319!E78,1460766751!E78,1460767182!E78,1460767629!E78,1460806542!E78,1460806974!E78,1460807422!E78,1460807871!E78,1460808320!E78,1460887537!E78,1460887987!E78,1460888420!E78,1460888851!E78,1460889301!E78,1461069368!E78,1461069787!E78,1461070237!E78,1461070669!E78,1461071100!E78,1461071549!E78,1461071998!E78,1461072446!E78,1461072896!E78,1461073345!E78)</f>
        <v>0</v>
      </c>
      <c r="F78">
        <f>MEDIAN(1460685462!F78,1460685893!F78,1460686340!F78,1460686788!F78,1460687235!F78,1460726237!F78,1460726686!F78,1460727134!F78,1460727583!F78,1460728032!F78,1460746948!F78,1460747379!F78,1460747828!F78,1460748275!F78,1460748724!F78,1460765888!F78,1460766319!F78,1460766751!F78,1460767182!F78,1460767629!F78,1460806542!F78,1460806974!F78,1460807422!F78,1460807871!F78,1460808320!F78,1460887537!F78,1460887987!F78,1460888420!F78,1460888851!F78,1460889301!F78,1461069368!F78,1461069787!F78,1461070237!F78,1461070669!F78,1461071100!F78,1461071549!F78,1461071998!F78,1461072446!F78,1461072896!F78,1461073345!F78)</f>
        <v>0</v>
      </c>
      <c r="G78">
        <f>MEDIAN(1460685462!G78,1460685893!G78,1460686340!G78,1460686788!G78,1460687235!G78,1460726237!G78,1460726686!G78,1460727134!G78,1460727583!G78,1460728032!G78,1460746948!G78,1460747379!G78,1460747828!G78,1460748275!G78,1460748724!G78,1460765888!G78,1460766319!G78,1460766751!G78,1460767182!G78,1460767629!G78,1460806542!G78,1460806974!G78,1460807422!G78,1460807871!G78,1460808320!G78,1460887537!G78,1460887987!G78,1460888420!G78,1460888851!G78,1460889301!G78,1461069368!G78,1461069787!G78,1461070237!G78,1461070669!G78,1461071100!G78,1461071549!G78,1461071998!G78,1461072446!G78,1461072896!G78,1461073345!G78)</f>
        <v>0</v>
      </c>
      <c r="H78">
        <f>MEDIAN(1460685462!H78,1460685893!H78,1460686340!H78,1460686788!H78,1460687235!H78,1460726237!H78,1460726686!H78,1460727134!H78,1460727583!H78,1460728032!H78,1460746948!H78,1460747379!H78,1460747828!H78,1460748275!H78,1460748724!H78,1460765888!H78,1460766319!H78,1460766751!H78,1460767182!H78,1460767629!H78,1460806542!H78,1460806974!H78,1460807422!H78,1460807871!H78,1460808320!H78,1460887537!H78,1460887987!H78,1460888420!H78,1460888851!H78,1460889301!H78,1461069368!H78,1461069787!H78,1461070237!H78,1461070669!H78,1461071100!H78,1461071549!H78,1461071998!H78,1461072446!H78,1461072896!H78,1461073345!H78)</f>
        <v>0</v>
      </c>
      <c r="I78">
        <f>MEDIAN(1460685462!I78,1460685893!I78,1460686340!I78,1460686788!I78,1460687235!I78,1460726237!I78,1460726686!I78,1460727134!I78,1460727583!I78,1460728032!I78,1460746948!I78,1460747379!I78,1460747828!I78,1460748275!I78,1460748724!I78,1460765888!I78,1460766319!I78,1460766751!I78,1460767182!I78,1460767629!I78,1460806542!I78,1460806974!I78,1460807422!I78,1460807871!I78,1460808320!I78,1460887537!I78,1460887987!I78,1460888420!I78,1460888851!I78,1460889301!I78,1461069368!I78,1461069787!I78,1461070237!I78,1461070669!I78,1461071100!I78,1461071549!I78,1461071998!I78,1461072446!I78,1461072896!I78,1461073345!I78)</f>
        <v>0</v>
      </c>
      <c r="J78">
        <f>MEDIAN(1460685462!J78,1460685893!J78,1460686340!J78,1460686788!J78,1460687235!J78,1460726237!J78,1460726686!J78,1460727134!J78,1460727583!J78,1460728032!J78,1460746948!J78,1460747379!J78,1460747828!J78,1460748275!J78,1460748724!J78,1460765888!J78,1460766319!J78,1460766751!J78,1460767182!J78,1460767629!J78,1460806542!J78,1460806974!J78,1460807422!J78,1460807871!J78,1460808320!J78,1460887537!J78,1460887987!J78,1460888420!J78,1460888851!J78,1460889301!J78,1461069368!J78,1461069787!J78,1461070237!J78,1461070669!J78,1461071100!J78,1461071549!J78,1461071998!J78,1461072446!J78,1461072896!J78,1461073345!J78)</f>
        <v>0</v>
      </c>
      <c r="K78">
        <f>MEDIAN(1460685462!K78,1460685893!K78,1460686340!K78,1460686788!K78,1460687235!K78,1460726237!K78,1460726686!K78,1460727134!K78,1460727583!K78,1460728032!K78,1460746948!K78,1460747379!K78,1460747828!K78,1460748275!K78,1460748724!K78,1460765888!K78,1460766319!K78,1460766751!K78,1460767182!K78,1460767629!K78,1460806542!K78,1460806974!K78,1460807422!K78,1460807871!K78,1460808320!K78,1460887537!K78,1460887987!K78,1460888420!K78,1460888851!K78,1460889301!K78,1461069368!K78,1461069787!K78,1461070237!K78,1461070669!K78,1461071100!K78,1461071549!K78,1461071998!K78,1461072446!K78,1461072896!K78,1461073345!K78)</f>
        <v>0</v>
      </c>
    </row>
    <row r="79" spans="1:11">
      <c r="A79">
        <f>MEDIAN(1460685462!A79,1460685893!A79,1460686340!A79,1460686788!A79,1460687235!A79,1460726237!A79,1460726686!A79,1460727134!A79,1460727583!A79,1460728032!A79,1460746948!A79,1460747379!A79,1460747828!A79,1460748275!A79,1460748724!A79,1460765888!A79,1460766319!A79,1460766751!A79,1460767182!A79,1460767629!A79,1460806542!A79,1460806974!A79,1460807422!A79,1460807871!A79,1460808320!A79,1460887537!A79,1460887987!A79,1460888420!A79,1460888851!A79,1460889301!A79,1461069368!A79,1461069787!A79,1461070237!A79,1461070669!A79,1461071100!A79,1461071549!A79,1461071998!A79,1461072446!A79,1461072896!A79,1461073345!A79)</f>
        <v>0</v>
      </c>
      <c r="B79">
        <f>MEDIAN(1460685462!B79,1460685893!B79,1460686340!B79,1460686788!B79,1460687235!B79,1460726237!B79,1460726686!B79,1460727134!B79,1460727583!B79,1460728032!B79,1460746948!B79,1460747379!B79,1460747828!B79,1460748275!B79,1460748724!B79,1460765888!B79,1460766319!B79,1460766751!B79,1460767182!B79,1460767629!B79,1460806542!B79,1460806974!B79,1460807422!B79,1460807871!B79,1460808320!B79,1460887537!B79,1460887987!B79,1460888420!B79,1460888851!B79,1460889301!B79,1461069368!B79,1461069787!B79,1461070237!B79,1461070669!B79,1461071100!B79,1461071549!B79,1461071998!B79,1461072446!B79,1461072896!B79,1461073345!B79)</f>
        <v>0</v>
      </c>
      <c r="C79">
        <f>MEDIAN(1460685462!C79,1460685893!C79,1460686340!C79,1460686788!C79,1460687235!C79,1460726237!C79,1460726686!C79,1460727134!C79,1460727583!C79,1460728032!C79,1460746948!C79,1460747379!C79,1460747828!C79,1460748275!C79,1460748724!C79,1460765888!C79,1460766319!C79,1460766751!C79,1460767182!C79,1460767629!C79,1460806542!C79,1460806974!C79,1460807422!C79,1460807871!C79,1460808320!C79,1460887537!C79,1460887987!C79,1460888420!C79,1460888851!C79,1460889301!C79,1461069368!C79,1461069787!C79,1461070237!C79,1461070669!C79,1461071100!C79,1461071549!C79,1461071998!C79,1461072446!C79,1461072896!C79,1461073345!C79)</f>
        <v>0</v>
      </c>
      <c r="D79">
        <f>MEDIAN(1460685462!D79,1460685893!D79,1460686340!D79,1460686788!D79,1460687235!D79,1460726237!D79,1460726686!D79,1460727134!D79,1460727583!D79,1460728032!D79,1460746948!D79,1460747379!D79,1460747828!D79,1460748275!D79,1460748724!D79,1460765888!D79,1460766319!D79,1460766751!D79,1460767182!D79,1460767629!D79,1460806542!D79,1460806974!D79,1460807422!D79,1460807871!D79,1460808320!D79,1460887537!D79,1460887987!D79,1460888420!D79,1460888851!D79,1460889301!D79,1461069368!D79,1461069787!D79,1461070237!D79,1461070669!D79,1461071100!D79,1461071549!D79,1461071998!D79,1461072446!D79,1461072896!D79,1461073345!D79)</f>
        <v>0</v>
      </c>
      <c r="E79">
        <f>MEDIAN(1460685462!E79,1460685893!E79,1460686340!E79,1460686788!E79,1460687235!E79,1460726237!E79,1460726686!E79,1460727134!E79,1460727583!E79,1460728032!E79,1460746948!E79,1460747379!E79,1460747828!E79,1460748275!E79,1460748724!E79,1460765888!E79,1460766319!E79,1460766751!E79,1460767182!E79,1460767629!E79,1460806542!E79,1460806974!E79,1460807422!E79,1460807871!E79,1460808320!E79,1460887537!E79,1460887987!E79,1460888420!E79,1460888851!E79,1460889301!E79,1461069368!E79,1461069787!E79,1461070237!E79,1461070669!E79,1461071100!E79,1461071549!E79,1461071998!E79,1461072446!E79,1461072896!E79,1461073345!E79)</f>
        <v>0</v>
      </c>
      <c r="F79">
        <f>MEDIAN(1460685462!F79,1460685893!F79,1460686340!F79,1460686788!F79,1460687235!F79,1460726237!F79,1460726686!F79,1460727134!F79,1460727583!F79,1460728032!F79,1460746948!F79,1460747379!F79,1460747828!F79,1460748275!F79,1460748724!F79,1460765888!F79,1460766319!F79,1460766751!F79,1460767182!F79,1460767629!F79,1460806542!F79,1460806974!F79,1460807422!F79,1460807871!F79,1460808320!F79,1460887537!F79,1460887987!F79,1460888420!F79,1460888851!F79,1460889301!F79,1461069368!F79,1461069787!F79,1461070237!F79,1461070669!F79,1461071100!F79,1461071549!F79,1461071998!F79,1461072446!F79,1461072896!F79,1461073345!F79)</f>
        <v>0</v>
      </c>
      <c r="G79">
        <f>MEDIAN(1460685462!G79,1460685893!G79,1460686340!G79,1460686788!G79,1460687235!G79,1460726237!G79,1460726686!G79,1460727134!G79,1460727583!G79,1460728032!G79,1460746948!G79,1460747379!G79,1460747828!G79,1460748275!G79,1460748724!G79,1460765888!G79,1460766319!G79,1460766751!G79,1460767182!G79,1460767629!G79,1460806542!G79,1460806974!G79,1460807422!G79,1460807871!G79,1460808320!G79,1460887537!G79,1460887987!G79,1460888420!G79,1460888851!G79,1460889301!G79,1461069368!G79,1461069787!G79,1461070237!G79,1461070669!G79,1461071100!G79,1461071549!G79,1461071998!G79,1461072446!G79,1461072896!G79,1461073345!G79)</f>
        <v>0</v>
      </c>
      <c r="H79">
        <f>MEDIAN(1460685462!H79,1460685893!H79,1460686340!H79,1460686788!H79,1460687235!H79,1460726237!H79,1460726686!H79,1460727134!H79,1460727583!H79,1460728032!H79,1460746948!H79,1460747379!H79,1460747828!H79,1460748275!H79,1460748724!H79,1460765888!H79,1460766319!H79,1460766751!H79,1460767182!H79,1460767629!H79,1460806542!H79,1460806974!H79,1460807422!H79,1460807871!H79,1460808320!H79,1460887537!H79,1460887987!H79,1460888420!H79,1460888851!H79,1460889301!H79,1461069368!H79,1461069787!H79,1461070237!H79,1461070669!H79,1461071100!H79,1461071549!H79,1461071998!H79,1461072446!H79,1461072896!H79,1461073345!H79)</f>
        <v>0</v>
      </c>
      <c r="I79">
        <f>MEDIAN(1460685462!I79,1460685893!I79,1460686340!I79,1460686788!I79,1460687235!I79,1460726237!I79,1460726686!I79,1460727134!I79,1460727583!I79,1460728032!I79,1460746948!I79,1460747379!I79,1460747828!I79,1460748275!I79,1460748724!I79,1460765888!I79,1460766319!I79,1460766751!I79,1460767182!I79,1460767629!I79,1460806542!I79,1460806974!I79,1460807422!I79,1460807871!I79,1460808320!I79,1460887537!I79,1460887987!I79,1460888420!I79,1460888851!I79,1460889301!I79,1461069368!I79,1461069787!I79,1461070237!I79,1461070669!I79,1461071100!I79,1461071549!I79,1461071998!I79,1461072446!I79,1461072896!I79,1461073345!I79)</f>
        <v>0</v>
      </c>
      <c r="J79">
        <f>MEDIAN(1460685462!J79,1460685893!J79,1460686340!J79,1460686788!J79,1460687235!J79,1460726237!J79,1460726686!J79,1460727134!J79,1460727583!J79,1460728032!J79,1460746948!J79,1460747379!J79,1460747828!J79,1460748275!J79,1460748724!J79,1460765888!J79,1460766319!J79,1460766751!J79,1460767182!J79,1460767629!J79,1460806542!J79,1460806974!J79,1460807422!J79,1460807871!J79,1460808320!J79,1460887537!J79,1460887987!J79,1460888420!J79,1460888851!J79,1460889301!J79,1461069368!J79,1461069787!J79,1461070237!J79,1461070669!J79,1461071100!J79,1461071549!J79,1461071998!J79,1461072446!J79,1461072896!J79,1461073345!J79)</f>
        <v>0</v>
      </c>
      <c r="K79">
        <f>MEDIAN(1460685462!K79,1460685893!K79,1460686340!K79,1460686788!K79,1460687235!K79,1460726237!K79,1460726686!K79,1460727134!K79,1460727583!K79,1460728032!K79,1460746948!K79,1460747379!K79,1460747828!K79,1460748275!K79,1460748724!K79,1460765888!K79,1460766319!K79,1460766751!K79,1460767182!K79,1460767629!K79,1460806542!K79,1460806974!K79,1460807422!K79,1460807871!K79,1460808320!K79,1460887537!K79,1460887987!K79,1460888420!K79,1460888851!K79,1460889301!K79,1461069368!K79,1461069787!K79,1461070237!K79,1461070669!K79,1461071100!K79,1461071549!K79,1461071998!K79,1461072446!K79,1461072896!K79,1461073345!K79)</f>
        <v>0</v>
      </c>
    </row>
    <row r="80" spans="1:11">
      <c r="A80">
        <f>MEDIAN(1460685462!A80,1460685893!A80,1460686340!A80,1460686788!A80,1460687235!A80,1460726237!A80,1460726686!A80,1460727134!A80,1460727583!A80,1460728032!A80,1460746948!A80,1460747379!A80,1460747828!A80,1460748275!A80,1460748724!A80,1460765888!A80,1460766319!A80,1460766751!A80,1460767182!A80,1460767629!A80,1460806542!A80,1460806974!A80,1460807422!A80,1460807871!A80,1460808320!A80,1460887537!A80,1460887987!A80,1460888420!A80,1460888851!A80,1460889301!A80,1461069368!A80,1461069787!A80,1461070237!A80,1461070669!A80,1461071100!A80,1461071549!A80,1461071998!A80,1461072446!A80,1461072896!A80,1461073345!A80)</f>
        <v>0</v>
      </c>
      <c r="B80">
        <f>MEDIAN(1460685462!B80,1460685893!B80,1460686340!B80,1460686788!B80,1460687235!B80,1460726237!B80,1460726686!B80,1460727134!B80,1460727583!B80,1460728032!B80,1460746948!B80,1460747379!B80,1460747828!B80,1460748275!B80,1460748724!B80,1460765888!B80,1460766319!B80,1460766751!B80,1460767182!B80,1460767629!B80,1460806542!B80,1460806974!B80,1460807422!B80,1460807871!B80,1460808320!B80,1460887537!B80,1460887987!B80,1460888420!B80,1460888851!B80,1460889301!B80,1461069368!B80,1461069787!B80,1461070237!B80,1461070669!B80,1461071100!B80,1461071549!B80,1461071998!B80,1461072446!B80,1461072896!B80,1461073345!B80)</f>
        <v>0</v>
      </c>
      <c r="C80">
        <f>MEDIAN(1460685462!C80,1460685893!C80,1460686340!C80,1460686788!C80,1460687235!C80,1460726237!C80,1460726686!C80,1460727134!C80,1460727583!C80,1460728032!C80,1460746948!C80,1460747379!C80,1460747828!C80,1460748275!C80,1460748724!C80,1460765888!C80,1460766319!C80,1460766751!C80,1460767182!C80,1460767629!C80,1460806542!C80,1460806974!C80,1460807422!C80,1460807871!C80,1460808320!C80,1460887537!C80,1460887987!C80,1460888420!C80,1460888851!C80,1460889301!C80,1461069368!C80,1461069787!C80,1461070237!C80,1461070669!C80,1461071100!C80,1461071549!C80,1461071998!C80,1461072446!C80,1461072896!C80,1461073345!C80)</f>
        <v>0</v>
      </c>
      <c r="D80">
        <f>MEDIAN(1460685462!D80,1460685893!D80,1460686340!D80,1460686788!D80,1460687235!D80,1460726237!D80,1460726686!D80,1460727134!D80,1460727583!D80,1460728032!D80,1460746948!D80,1460747379!D80,1460747828!D80,1460748275!D80,1460748724!D80,1460765888!D80,1460766319!D80,1460766751!D80,1460767182!D80,1460767629!D80,1460806542!D80,1460806974!D80,1460807422!D80,1460807871!D80,1460808320!D80,1460887537!D80,1460887987!D80,1460888420!D80,1460888851!D80,1460889301!D80,1461069368!D80,1461069787!D80,1461070237!D80,1461070669!D80,1461071100!D80,1461071549!D80,1461071998!D80,1461072446!D80,1461072896!D80,1461073345!D80)</f>
        <v>0</v>
      </c>
      <c r="E80">
        <f>MEDIAN(1460685462!E80,1460685893!E80,1460686340!E80,1460686788!E80,1460687235!E80,1460726237!E80,1460726686!E80,1460727134!E80,1460727583!E80,1460728032!E80,1460746948!E80,1460747379!E80,1460747828!E80,1460748275!E80,1460748724!E80,1460765888!E80,1460766319!E80,1460766751!E80,1460767182!E80,1460767629!E80,1460806542!E80,1460806974!E80,1460807422!E80,1460807871!E80,1460808320!E80,1460887537!E80,1460887987!E80,1460888420!E80,1460888851!E80,1460889301!E80,1461069368!E80,1461069787!E80,1461070237!E80,1461070669!E80,1461071100!E80,1461071549!E80,1461071998!E80,1461072446!E80,1461072896!E80,1461073345!E80)</f>
        <v>0</v>
      </c>
      <c r="F80">
        <f>MEDIAN(1460685462!F80,1460685893!F80,1460686340!F80,1460686788!F80,1460687235!F80,1460726237!F80,1460726686!F80,1460727134!F80,1460727583!F80,1460728032!F80,1460746948!F80,1460747379!F80,1460747828!F80,1460748275!F80,1460748724!F80,1460765888!F80,1460766319!F80,1460766751!F80,1460767182!F80,1460767629!F80,1460806542!F80,1460806974!F80,1460807422!F80,1460807871!F80,1460808320!F80,1460887537!F80,1460887987!F80,1460888420!F80,1460888851!F80,1460889301!F80,1461069368!F80,1461069787!F80,1461070237!F80,1461070669!F80,1461071100!F80,1461071549!F80,1461071998!F80,1461072446!F80,1461072896!F80,1461073345!F80)</f>
        <v>0</v>
      </c>
      <c r="G80">
        <f>MEDIAN(1460685462!G80,1460685893!G80,1460686340!G80,1460686788!G80,1460687235!G80,1460726237!G80,1460726686!G80,1460727134!G80,1460727583!G80,1460728032!G80,1460746948!G80,1460747379!G80,1460747828!G80,1460748275!G80,1460748724!G80,1460765888!G80,1460766319!G80,1460766751!G80,1460767182!G80,1460767629!G80,1460806542!G80,1460806974!G80,1460807422!G80,1460807871!G80,1460808320!G80,1460887537!G80,1460887987!G80,1460888420!G80,1460888851!G80,1460889301!G80,1461069368!G80,1461069787!G80,1461070237!G80,1461070669!G80,1461071100!G80,1461071549!G80,1461071998!G80,1461072446!G80,1461072896!G80,1461073345!G80)</f>
        <v>0</v>
      </c>
      <c r="H80">
        <f>MEDIAN(1460685462!H80,1460685893!H80,1460686340!H80,1460686788!H80,1460687235!H80,1460726237!H80,1460726686!H80,1460727134!H80,1460727583!H80,1460728032!H80,1460746948!H80,1460747379!H80,1460747828!H80,1460748275!H80,1460748724!H80,1460765888!H80,1460766319!H80,1460766751!H80,1460767182!H80,1460767629!H80,1460806542!H80,1460806974!H80,1460807422!H80,1460807871!H80,1460808320!H80,1460887537!H80,1460887987!H80,1460888420!H80,1460888851!H80,1460889301!H80,1461069368!H80,1461069787!H80,1461070237!H80,1461070669!H80,1461071100!H80,1461071549!H80,1461071998!H80,1461072446!H80,1461072896!H80,1461073345!H80)</f>
        <v>0</v>
      </c>
      <c r="I80">
        <f>MEDIAN(1460685462!I80,1460685893!I80,1460686340!I80,1460686788!I80,1460687235!I80,1460726237!I80,1460726686!I80,1460727134!I80,1460727583!I80,1460728032!I80,1460746948!I80,1460747379!I80,1460747828!I80,1460748275!I80,1460748724!I80,1460765888!I80,1460766319!I80,1460766751!I80,1460767182!I80,1460767629!I80,1460806542!I80,1460806974!I80,1460807422!I80,1460807871!I80,1460808320!I80,1460887537!I80,1460887987!I80,1460888420!I80,1460888851!I80,1460889301!I80,1461069368!I80,1461069787!I80,1461070237!I80,1461070669!I80,1461071100!I80,1461071549!I80,1461071998!I80,1461072446!I80,1461072896!I80,1461073345!I80)</f>
        <v>0</v>
      </c>
      <c r="J80">
        <f>MEDIAN(1460685462!J80,1460685893!J80,1460686340!J80,1460686788!J80,1460687235!J80,1460726237!J80,1460726686!J80,1460727134!J80,1460727583!J80,1460728032!J80,1460746948!J80,1460747379!J80,1460747828!J80,1460748275!J80,1460748724!J80,1460765888!J80,1460766319!J80,1460766751!J80,1460767182!J80,1460767629!J80,1460806542!J80,1460806974!J80,1460807422!J80,1460807871!J80,1460808320!J80,1460887537!J80,1460887987!J80,1460888420!J80,1460888851!J80,1460889301!J80,1461069368!J80,1461069787!J80,1461070237!J80,1461070669!J80,1461071100!J80,1461071549!J80,1461071998!J80,1461072446!J80,1461072896!J80,1461073345!J80)</f>
        <v>0</v>
      </c>
      <c r="K80">
        <f>MEDIAN(1460685462!K80,1460685893!K80,1460686340!K80,1460686788!K80,1460687235!K80,1460726237!K80,1460726686!K80,1460727134!K80,1460727583!K80,1460728032!K80,1460746948!K80,1460747379!K80,1460747828!K80,1460748275!K80,1460748724!K80,1460765888!K80,1460766319!K80,1460766751!K80,1460767182!K80,1460767629!K80,1460806542!K80,1460806974!K80,1460807422!K80,1460807871!K80,1460808320!K80,1460887537!K80,1460887987!K80,1460888420!K80,1460888851!K80,1460889301!K80,1461069368!K80,1461069787!K80,1461070237!K80,1461070669!K80,1461071100!K80,1461071549!K80,1461071998!K80,1461072446!K80,1461072896!K80,1461073345!K80)</f>
        <v>0</v>
      </c>
    </row>
    <row r="81" spans="1:11">
      <c r="A81">
        <f>MEDIAN(1460685462!A81,1460685893!A81,1460686340!A81,1460686788!A81,1460687235!A81,1460726237!A81,1460726686!A81,1460727134!A81,1460727583!A81,1460728032!A81,1460746948!A81,1460747379!A81,1460747828!A81,1460748275!A81,1460748724!A81,1460765888!A81,1460766319!A81,1460766751!A81,1460767182!A81,1460767629!A81,1460806542!A81,1460806974!A81,1460807422!A81,1460807871!A81,1460808320!A81,1460887537!A81,1460887987!A81,1460888420!A81,1460888851!A81,1460889301!A81,1461069368!A81,1461069787!A81,1461070237!A81,1461070669!A81,1461071100!A81,1461071549!A81,1461071998!A81,1461072446!A81,1461072896!A81,1461073345!A81)</f>
        <v>0</v>
      </c>
      <c r="B81">
        <f>MEDIAN(1460685462!B81,1460685893!B81,1460686340!B81,1460686788!B81,1460687235!B81,1460726237!B81,1460726686!B81,1460727134!B81,1460727583!B81,1460728032!B81,1460746948!B81,1460747379!B81,1460747828!B81,1460748275!B81,1460748724!B81,1460765888!B81,1460766319!B81,1460766751!B81,1460767182!B81,1460767629!B81,1460806542!B81,1460806974!B81,1460807422!B81,1460807871!B81,1460808320!B81,1460887537!B81,1460887987!B81,1460888420!B81,1460888851!B81,1460889301!B81,1461069368!B81,1461069787!B81,1461070237!B81,1461070669!B81,1461071100!B81,1461071549!B81,1461071998!B81,1461072446!B81,1461072896!B81,1461073345!B81)</f>
        <v>0</v>
      </c>
      <c r="C81">
        <f>MEDIAN(1460685462!C81,1460685893!C81,1460686340!C81,1460686788!C81,1460687235!C81,1460726237!C81,1460726686!C81,1460727134!C81,1460727583!C81,1460728032!C81,1460746948!C81,1460747379!C81,1460747828!C81,1460748275!C81,1460748724!C81,1460765888!C81,1460766319!C81,1460766751!C81,1460767182!C81,1460767629!C81,1460806542!C81,1460806974!C81,1460807422!C81,1460807871!C81,1460808320!C81,1460887537!C81,1460887987!C81,1460888420!C81,1460888851!C81,1460889301!C81,1461069368!C81,1461069787!C81,1461070237!C81,1461070669!C81,1461071100!C81,1461071549!C81,1461071998!C81,1461072446!C81,1461072896!C81,1461073345!C81)</f>
        <v>0</v>
      </c>
      <c r="D81">
        <f>MEDIAN(1460685462!D81,1460685893!D81,1460686340!D81,1460686788!D81,1460687235!D81,1460726237!D81,1460726686!D81,1460727134!D81,1460727583!D81,1460728032!D81,1460746948!D81,1460747379!D81,1460747828!D81,1460748275!D81,1460748724!D81,1460765888!D81,1460766319!D81,1460766751!D81,1460767182!D81,1460767629!D81,1460806542!D81,1460806974!D81,1460807422!D81,1460807871!D81,1460808320!D81,1460887537!D81,1460887987!D81,1460888420!D81,1460888851!D81,1460889301!D81,1461069368!D81,1461069787!D81,1461070237!D81,1461070669!D81,1461071100!D81,1461071549!D81,1461071998!D81,1461072446!D81,1461072896!D81,1461073345!D81)</f>
        <v>0</v>
      </c>
      <c r="E81">
        <f>MEDIAN(1460685462!E81,1460685893!E81,1460686340!E81,1460686788!E81,1460687235!E81,1460726237!E81,1460726686!E81,1460727134!E81,1460727583!E81,1460728032!E81,1460746948!E81,1460747379!E81,1460747828!E81,1460748275!E81,1460748724!E81,1460765888!E81,1460766319!E81,1460766751!E81,1460767182!E81,1460767629!E81,1460806542!E81,1460806974!E81,1460807422!E81,1460807871!E81,1460808320!E81,1460887537!E81,1460887987!E81,1460888420!E81,1460888851!E81,1460889301!E81,1461069368!E81,1461069787!E81,1461070237!E81,1461070669!E81,1461071100!E81,1461071549!E81,1461071998!E81,1461072446!E81,1461072896!E81,1461073345!E81)</f>
        <v>0</v>
      </c>
      <c r="F81">
        <f>MEDIAN(1460685462!F81,1460685893!F81,1460686340!F81,1460686788!F81,1460687235!F81,1460726237!F81,1460726686!F81,1460727134!F81,1460727583!F81,1460728032!F81,1460746948!F81,1460747379!F81,1460747828!F81,1460748275!F81,1460748724!F81,1460765888!F81,1460766319!F81,1460766751!F81,1460767182!F81,1460767629!F81,1460806542!F81,1460806974!F81,1460807422!F81,1460807871!F81,1460808320!F81,1460887537!F81,1460887987!F81,1460888420!F81,1460888851!F81,1460889301!F81,1461069368!F81,1461069787!F81,1461070237!F81,1461070669!F81,1461071100!F81,1461071549!F81,1461071998!F81,1461072446!F81,1461072896!F81,1461073345!F81)</f>
        <v>0</v>
      </c>
      <c r="G81">
        <f>MEDIAN(1460685462!G81,1460685893!G81,1460686340!G81,1460686788!G81,1460687235!G81,1460726237!G81,1460726686!G81,1460727134!G81,1460727583!G81,1460728032!G81,1460746948!G81,1460747379!G81,1460747828!G81,1460748275!G81,1460748724!G81,1460765888!G81,1460766319!G81,1460766751!G81,1460767182!G81,1460767629!G81,1460806542!G81,1460806974!G81,1460807422!G81,1460807871!G81,1460808320!G81,1460887537!G81,1460887987!G81,1460888420!G81,1460888851!G81,1460889301!G81,1461069368!G81,1461069787!G81,1461070237!G81,1461070669!G81,1461071100!G81,1461071549!G81,1461071998!G81,1461072446!G81,1461072896!G81,1461073345!G81)</f>
        <v>0</v>
      </c>
      <c r="H81">
        <f>MEDIAN(1460685462!H81,1460685893!H81,1460686340!H81,1460686788!H81,1460687235!H81,1460726237!H81,1460726686!H81,1460727134!H81,1460727583!H81,1460728032!H81,1460746948!H81,1460747379!H81,1460747828!H81,1460748275!H81,1460748724!H81,1460765888!H81,1460766319!H81,1460766751!H81,1460767182!H81,1460767629!H81,1460806542!H81,1460806974!H81,1460807422!H81,1460807871!H81,1460808320!H81,1460887537!H81,1460887987!H81,1460888420!H81,1460888851!H81,1460889301!H81,1461069368!H81,1461069787!H81,1461070237!H81,1461070669!H81,1461071100!H81,1461071549!H81,1461071998!H81,1461072446!H81,1461072896!H81,1461073345!H81)</f>
        <v>0</v>
      </c>
      <c r="I81">
        <f>MEDIAN(1460685462!I81,1460685893!I81,1460686340!I81,1460686788!I81,1460687235!I81,1460726237!I81,1460726686!I81,1460727134!I81,1460727583!I81,1460728032!I81,1460746948!I81,1460747379!I81,1460747828!I81,1460748275!I81,1460748724!I81,1460765888!I81,1460766319!I81,1460766751!I81,1460767182!I81,1460767629!I81,1460806542!I81,1460806974!I81,1460807422!I81,1460807871!I81,1460808320!I81,1460887537!I81,1460887987!I81,1460888420!I81,1460888851!I81,1460889301!I81,1461069368!I81,1461069787!I81,1461070237!I81,1461070669!I81,1461071100!I81,1461071549!I81,1461071998!I81,1461072446!I81,1461072896!I81,1461073345!I81)</f>
        <v>0</v>
      </c>
      <c r="J81">
        <f>MEDIAN(1460685462!J81,1460685893!J81,1460686340!J81,1460686788!J81,1460687235!J81,1460726237!J81,1460726686!J81,1460727134!J81,1460727583!J81,1460728032!J81,1460746948!J81,1460747379!J81,1460747828!J81,1460748275!J81,1460748724!J81,1460765888!J81,1460766319!J81,1460766751!J81,1460767182!J81,1460767629!J81,1460806542!J81,1460806974!J81,1460807422!J81,1460807871!J81,1460808320!J81,1460887537!J81,1460887987!J81,1460888420!J81,1460888851!J81,1460889301!J81,1461069368!J81,1461069787!J81,1461070237!J81,1461070669!J81,1461071100!J81,1461071549!J81,1461071998!J81,1461072446!J81,1461072896!J81,1461073345!J81)</f>
        <v>0</v>
      </c>
      <c r="K81">
        <f>MEDIAN(1460685462!K81,1460685893!K81,1460686340!K81,1460686788!K81,1460687235!K81,1460726237!K81,1460726686!K81,1460727134!K81,1460727583!K81,1460728032!K81,1460746948!K81,1460747379!K81,1460747828!K81,1460748275!K81,1460748724!K81,1460765888!K81,1460766319!K81,1460766751!K81,1460767182!K81,1460767629!K81,1460806542!K81,1460806974!K81,1460807422!K81,1460807871!K81,1460808320!K81,1460887537!K81,1460887987!K81,1460888420!K81,1460888851!K81,1460889301!K81,1461069368!K81,1461069787!K81,1461070237!K81,1461070669!K81,1461071100!K81,1461071549!K81,1461071998!K81,1461072446!K81,1461072896!K81,1461073345!K81)</f>
        <v>0</v>
      </c>
    </row>
    <row r="82" spans="1:11">
      <c r="A82">
        <f>MEDIAN(1460685462!A82,1460685893!A82,1460686340!A82,1460686788!A82,1460687235!A82,1460726237!A82,1460726686!A82,1460727134!A82,1460727583!A82,1460728032!A82,1460746948!A82,1460747379!A82,1460747828!A82,1460748275!A82,1460748724!A82,1460765888!A82,1460766319!A82,1460766751!A82,1460767182!A82,1460767629!A82,1460806542!A82,1460806974!A82,1460807422!A82,1460807871!A82,1460808320!A82,1460887537!A82,1460887987!A82,1460888420!A82,1460888851!A82,1460889301!A82,1461069368!A82,1461069787!A82,1461070237!A82,1461070669!A82,1461071100!A82,1461071549!A82,1461071998!A82,1461072446!A82,1461072896!A82,1461073345!A82)</f>
        <v>0</v>
      </c>
      <c r="B82">
        <f>MEDIAN(1460685462!B82,1460685893!B82,1460686340!B82,1460686788!B82,1460687235!B82,1460726237!B82,1460726686!B82,1460727134!B82,1460727583!B82,1460728032!B82,1460746948!B82,1460747379!B82,1460747828!B82,1460748275!B82,1460748724!B82,1460765888!B82,1460766319!B82,1460766751!B82,1460767182!B82,1460767629!B82,1460806542!B82,1460806974!B82,1460807422!B82,1460807871!B82,1460808320!B82,1460887537!B82,1460887987!B82,1460888420!B82,1460888851!B82,1460889301!B82,1461069368!B82,1461069787!B82,1461070237!B82,1461070669!B82,1461071100!B82,1461071549!B82,1461071998!B82,1461072446!B82,1461072896!B82,1461073345!B82)</f>
        <v>0</v>
      </c>
      <c r="C82">
        <f>MEDIAN(1460685462!C82,1460685893!C82,1460686340!C82,1460686788!C82,1460687235!C82,1460726237!C82,1460726686!C82,1460727134!C82,1460727583!C82,1460728032!C82,1460746948!C82,1460747379!C82,1460747828!C82,1460748275!C82,1460748724!C82,1460765888!C82,1460766319!C82,1460766751!C82,1460767182!C82,1460767629!C82,1460806542!C82,1460806974!C82,1460807422!C82,1460807871!C82,1460808320!C82,1460887537!C82,1460887987!C82,1460888420!C82,1460888851!C82,1460889301!C82,1461069368!C82,1461069787!C82,1461070237!C82,1461070669!C82,1461071100!C82,1461071549!C82,1461071998!C82,1461072446!C82,1461072896!C82,1461073345!C82)</f>
        <v>0</v>
      </c>
      <c r="D82">
        <f>MEDIAN(1460685462!D82,1460685893!D82,1460686340!D82,1460686788!D82,1460687235!D82,1460726237!D82,1460726686!D82,1460727134!D82,1460727583!D82,1460728032!D82,1460746948!D82,1460747379!D82,1460747828!D82,1460748275!D82,1460748724!D82,1460765888!D82,1460766319!D82,1460766751!D82,1460767182!D82,1460767629!D82,1460806542!D82,1460806974!D82,1460807422!D82,1460807871!D82,1460808320!D82,1460887537!D82,1460887987!D82,1460888420!D82,1460888851!D82,1460889301!D82,1461069368!D82,1461069787!D82,1461070237!D82,1461070669!D82,1461071100!D82,1461071549!D82,1461071998!D82,1461072446!D82,1461072896!D82,1461073345!D82)</f>
        <v>0</v>
      </c>
      <c r="E82">
        <f>MEDIAN(1460685462!E82,1460685893!E82,1460686340!E82,1460686788!E82,1460687235!E82,1460726237!E82,1460726686!E82,1460727134!E82,1460727583!E82,1460728032!E82,1460746948!E82,1460747379!E82,1460747828!E82,1460748275!E82,1460748724!E82,1460765888!E82,1460766319!E82,1460766751!E82,1460767182!E82,1460767629!E82,1460806542!E82,1460806974!E82,1460807422!E82,1460807871!E82,1460808320!E82,1460887537!E82,1460887987!E82,1460888420!E82,1460888851!E82,1460889301!E82,1461069368!E82,1461069787!E82,1461070237!E82,1461070669!E82,1461071100!E82,1461071549!E82,1461071998!E82,1461072446!E82,1461072896!E82,1461073345!E82)</f>
        <v>0</v>
      </c>
      <c r="F82">
        <f>MEDIAN(1460685462!F82,1460685893!F82,1460686340!F82,1460686788!F82,1460687235!F82,1460726237!F82,1460726686!F82,1460727134!F82,1460727583!F82,1460728032!F82,1460746948!F82,1460747379!F82,1460747828!F82,1460748275!F82,1460748724!F82,1460765888!F82,1460766319!F82,1460766751!F82,1460767182!F82,1460767629!F82,1460806542!F82,1460806974!F82,1460807422!F82,1460807871!F82,1460808320!F82,1460887537!F82,1460887987!F82,1460888420!F82,1460888851!F82,1460889301!F82,1461069368!F82,1461069787!F82,1461070237!F82,1461070669!F82,1461071100!F82,1461071549!F82,1461071998!F82,1461072446!F82,1461072896!F82,1461073345!F82)</f>
        <v>0</v>
      </c>
      <c r="G82">
        <f>MEDIAN(1460685462!G82,1460685893!G82,1460686340!G82,1460686788!G82,1460687235!G82,1460726237!G82,1460726686!G82,1460727134!G82,1460727583!G82,1460728032!G82,1460746948!G82,1460747379!G82,1460747828!G82,1460748275!G82,1460748724!G82,1460765888!G82,1460766319!G82,1460766751!G82,1460767182!G82,1460767629!G82,1460806542!G82,1460806974!G82,1460807422!G82,1460807871!G82,1460808320!G82,1460887537!G82,1460887987!G82,1460888420!G82,1460888851!G82,1460889301!G82,1461069368!G82,1461069787!G82,1461070237!G82,1461070669!G82,1461071100!G82,1461071549!G82,1461071998!G82,1461072446!G82,1461072896!G82,1461073345!G82)</f>
        <v>0</v>
      </c>
      <c r="H82">
        <f>MEDIAN(1460685462!H82,1460685893!H82,1460686340!H82,1460686788!H82,1460687235!H82,1460726237!H82,1460726686!H82,1460727134!H82,1460727583!H82,1460728032!H82,1460746948!H82,1460747379!H82,1460747828!H82,1460748275!H82,1460748724!H82,1460765888!H82,1460766319!H82,1460766751!H82,1460767182!H82,1460767629!H82,1460806542!H82,1460806974!H82,1460807422!H82,1460807871!H82,1460808320!H82,1460887537!H82,1460887987!H82,1460888420!H82,1460888851!H82,1460889301!H82,1461069368!H82,1461069787!H82,1461070237!H82,1461070669!H82,1461071100!H82,1461071549!H82,1461071998!H82,1461072446!H82,1461072896!H82,1461073345!H82)</f>
        <v>0</v>
      </c>
      <c r="I82">
        <f>MEDIAN(1460685462!I82,1460685893!I82,1460686340!I82,1460686788!I82,1460687235!I82,1460726237!I82,1460726686!I82,1460727134!I82,1460727583!I82,1460728032!I82,1460746948!I82,1460747379!I82,1460747828!I82,1460748275!I82,1460748724!I82,1460765888!I82,1460766319!I82,1460766751!I82,1460767182!I82,1460767629!I82,1460806542!I82,1460806974!I82,1460807422!I82,1460807871!I82,1460808320!I82,1460887537!I82,1460887987!I82,1460888420!I82,1460888851!I82,1460889301!I82,1461069368!I82,1461069787!I82,1461070237!I82,1461070669!I82,1461071100!I82,1461071549!I82,1461071998!I82,1461072446!I82,1461072896!I82,1461073345!I82)</f>
        <v>0</v>
      </c>
      <c r="J82">
        <f>MEDIAN(1460685462!J82,1460685893!J82,1460686340!J82,1460686788!J82,1460687235!J82,1460726237!J82,1460726686!J82,1460727134!J82,1460727583!J82,1460728032!J82,1460746948!J82,1460747379!J82,1460747828!J82,1460748275!J82,1460748724!J82,1460765888!J82,1460766319!J82,1460766751!J82,1460767182!J82,1460767629!J82,1460806542!J82,1460806974!J82,1460807422!J82,1460807871!J82,1460808320!J82,1460887537!J82,1460887987!J82,1460888420!J82,1460888851!J82,1460889301!J82,1461069368!J82,1461069787!J82,1461070237!J82,1461070669!J82,1461071100!J82,1461071549!J82,1461071998!J82,1461072446!J82,1461072896!J82,1461073345!J82)</f>
        <v>0</v>
      </c>
      <c r="K82">
        <f>MEDIAN(1460685462!K82,1460685893!K82,1460686340!K82,1460686788!K82,1460687235!K82,1460726237!K82,1460726686!K82,1460727134!K82,1460727583!K82,1460728032!K82,1460746948!K82,1460747379!K82,1460747828!K82,1460748275!K82,1460748724!K82,1460765888!K82,1460766319!K82,1460766751!K82,1460767182!K82,1460767629!K82,1460806542!K82,1460806974!K82,1460807422!K82,1460807871!K82,1460808320!K82,1460887537!K82,1460887987!K82,1460888420!K82,1460888851!K82,1460889301!K82,1461069368!K82,1461069787!K82,1461070237!K82,1461070669!K82,1461071100!K82,1461071549!K82,1461071998!K82,1461072446!K82,1461072896!K82,1461073345!K82)</f>
        <v>0</v>
      </c>
    </row>
    <row r="83" spans="1:11">
      <c r="A83">
        <f>MEDIAN(1460685462!A83,1460685893!A83,1460686340!A83,1460686788!A83,1460687235!A83,1460726237!A83,1460726686!A83,1460727134!A83,1460727583!A83,1460728032!A83,1460746948!A83,1460747379!A83,1460747828!A83,1460748275!A83,1460748724!A83,1460765888!A83,1460766319!A83,1460766751!A83,1460767182!A83,1460767629!A83,1460806542!A83,1460806974!A83,1460807422!A83,1460807871!A83,1460808320!A83,1460887537!A83,1460887987!A83,1460888420!A83,1460888851!A83,1460889301!A83,1461069368!A83,1461069787!A83,1461070237!A83,1461070669!A83,1461071100!A83,1461071549!A83,1461071998!A83,1461072446!A83,1461072896!A83,1461073345!A83)</f>
        <v>0</v>
      </c>
      <c r="B83">
        <f>MEDIAN(1460685462!B83,1460685893!B83,1460686340!B83,1460686788!B83,1460687235!B83,1460726237!B83,1460726686!B83,1460727134!B83,1460727583!B83,1460728032!B83,1460746948!B83,1460747379!B83,1460747828!B83,1460748275!B83,1460748724!B83,1460765888!B83,1460766319!B83,1460766751!B83,1460767182!B83,1460767629!B83,1460806542!B83,1460806974!B83,1460807422!B83,1460807871!B83,1460808320!B83,1460887537!B83,1460887987!B83,1460888420!B83,1460888851!B83,1460889301!B83,1461069368!B83,1461069787!B83,1461070237!B83,1461070669!B83,1461071100!B83,1461071549!B83,1461071998!B83,1461072446!B83,1461072896!B83,1461073345!B83)</f>
        <v>0</v>
      </c>
      <c r="C83">
        <f>MEDIAN(1460685462!C83,1460685893!C83,1460686340!C83,1460686788!C83,1460687235!C83,1460726237!C83,1460726686!C83,1460727134!C83,1460727583!C83,1460728032!C83,1460746948!C83,1460747379!C83,1460747828!C83,1460748275!C83,1460748724!C83,1460765888!C83,1460766319!C83,1460766751!C83,1460767182!C83,1460767629!C83,1460806542!C83,1460806974!C83,1460807422!C83,1460807871!C83,1460808320!C83,1460887537!C83,1460887987!C83,1460888420!C83,1460888851!C83,1460889301!C83,1461069368!C83,1461069787!C83,1461070237!C83,1461070669!C83,1461071100!C83,1461071549!C83,1461071998!C83,1461072446!C83,1461072896!C83,1461073345!C83)</f>
        <v>0</v>
      </c>
      <c r="D83">
        <f>MEDIAN(1460685462!D83,1460685893!D83,1460686340!D83,1460686788!D83,1460687235!D83,1460726237!D83,1460726686!D83,1460727134!D83,1460727583!D83,1460728032!D83,1460746948!D83,1460747379!D83,1460747828!D83,1460748275!D83,1460748724!D83,1460765888!D83,1460766319!D83,1460766751!D83,1460767182!D83,1460767629!D83,1460806542!D83,1460806974!D83,1460807422!D83,1460807871!D83,1460808320!D83,1460887537!D83,1460887987!D83,1460888420!D83,1460888851!D83,1460889301!D83,1461069368!D83,1461069787!D83,1461070237!D83,1461070669!D83,1461071100!D83,1461071549!D83,1461071998!D83,1461072446!D83,1461072896!D83,1461073345!D83)</f>
        <v>0</v>
      </c>
      <c r="E83">
        <f>MEDIAN(1460685462!E83,1460685893!E83,1460686340!E83,1460686788!E83,1460687235!E83,1460726237!E83,1460726686!E83,1460727134!E83,1460727583!E83,1460728032!E83,1460746948!E83,1460747379!E83,1460747828!E83,1460748275!E83,1460748724!E83,1460765888!E83,1460766319!E83,1460766751!E83,1460767182!E83,1460767629!E83,1460806542!E83,1460806974!E83,1460807422!E83,1460807871!E83,1460808320!E83,1460887537!E83,1460887987!E83,1460888420!E83,1460888851!E83,1460889301!E83,1461069368!E83,1461069787!E83,1461070237!E83,1461070669!E83,1461071100!E83,1461071549!E83,1461071998!E83,1461072446!E83,1461072896!E83,1461073345!E83)</f>
        <v>0</v>
      </c>
      <c r="F83">
        <f>MEDIAN(1460685462!F83,1460685893!F83,1460686340!F83,1460686788!F83,1460687235!F83,1460726237!F83,1460726686!F83,1460727134!F83,1460727583!F83,1460728032!F83,1460746948!F83,1460747379!F83,1460747828!F83,1460748275!F83,1460748724!F83,1460765888!F83,1460766319!F83,1460766751!F83,1460767182!F83,1460767629!F83,1460806542!F83,1460806974!F83,1460807422!F83,1460807871!F83,1460808320!F83,1460887537!F83,1460887987!F83,1460888420!F83,1460888851!F83,1460889301!F83,1461069368!F83,1461069787!F83,1461070237!F83,1461070669!F83,1461071100!F83,1461071549!F83,1461071998!F83,1461072446!F83,1461072896!F83,1461073345!F83)</f>
        <v>0</v>
      </c>
      <c r="G83">
        <f>MEDIAN(1460685462!G83,1460685893!G83,1460686340!G83,1460686788!G83,1460687235!G83,1460726237!G83,1460726686!G83,1460727134!G83,1460727583!G83,1460728032!G83,1460746948!G83,1460747379!G83,1460747828!G83,1460748275!G83,1460748724!G83,1460765888!G83,1460766319!G83,1460766751!G83,1460767182!G83,1460767629!G83,1460806542!G83,1460806974!G83,1460807422!G83,1460807871!G83,1460808320!G83,1460887537!G83,1460887987!G83,1460888420!G83,1460888851!G83,1460889301!G83,1461069368!G83,1461069787!G83,1461070237!G83,1461070669!G83,1461071100!G83,1461071549!G83,1461071998!G83,1461072446!G83,1461072896!G83,1461073345!G83)</f>
        <v>0</v>
      </c>
      <c r="H83">
        <f>MEDIAN(1460685462!H83,1460685893!H83,1460686340!H83,1460686788!H83,1460687235!H83,1460726237!H83,1460726686!H83,1460727134!H83,1460727583!H83,1460728032!H83,1460746948!H83,1460747379!H83,1460747828!H83,1460748275!H83,1460748724!H83,1460765888!H83,1460766319!H83,1460766751!H83,1460767182!H83,1460767629!H83,1460806542!H83,1460806974!H83,1460807422!H83,1460807871!H83,1460808320!H83,1460887537!H83,1460887987!H83,1460888420!H83,1460888851!H83,1460889301!H83,1461069368!H83,1461069787!H83,1461070237!H83,1461070669!H83,1461071100!H83,1461071549!H83,1461071998!H83,1461072446!H83,1461072896!H83,1461073345!H83)</f>
        <v>0</v>
      </c>
      <c r="I83">
        <f>MEDIAN(1460685462!I83,1460685893!I83,1460686340!I83,1460686788!I83,1460687235!I83,1460726237!I83,1460726686!I83,1460727134!I83,1460727583!I83,1460728032!I83,1460746948!I83,1460747379!I83,1460747828!I83,1460748275!I83,1460748724!I83,1460765888!I83,1460766319!I83,1460766751!I83,1460767182!I83,1460767629!I83,1460806542!I83,1460806974!I83,1460807422!I83,1460807871!I83,1460808320!I83,1460887537!I83,1460887987!I83,1460888420!I83,1460888851!I83,1460889301!I83,1461069368!I83,1461069787!I83,1461070237!I83,1461070669!I83,1461071100!I83,1461071549!I83,1461071998!I83,1461072446!I83,1461072896!I83,1461073345!I83)</f>
        <v>0</v>
      </c>
      <c r="J83">
        <f>MEDIAN(1460685462!J83,1460685893!J83,1460686340!J83,1460686788!J83,1460687235!J83,1460726237!J83,1460726686!J83,1460727134!J83,1460727583!J83,1460728032!J83,1460746948!J83,1460747379!J83,1460747828!J83,1460748275!J83,1460748724!J83,1460765888!J83,1460766319!J83,1460766751!J83,1460767182!J83,1460767629!J83,1460806542!J83,1460806974!J83,1460807422!J83,1460807871!J83,1460808320!J83,1460887537!J83,1460887987!J83,1460888420!J83,1460888851!J83,1460889301!J83,1461069368!J83,1461069787!J83,1461070237!J83,1461070669!J83,1461071100!J83,1461071549!J83,1461071998!J83,1461072446!J83,1461072896!J83,1461073345!J83)</f>
        <v>0</v>
      </c>
      <c r="K83">
        <f>MEDIAN(1460685462!K83,1460685893!K83,1460686340!K83,1460686788!K83,1460687235!K83,1460726237!K83,1460726686!K83,1460727134!K83,1460727583!K83,1460728032!K83,1460746948!K83,1460747379!K83,1460747828!K83,1460748275!K83,1460748724!K83,1460765888!K83,1460766319!K83,1460766751!K83,1460767182!K83,1460767629!K83,1460806542!K83,1460806974!K83,1460807422!K83,1460807871!K83,1460808320!K83,1460887537!K83,1460887987!K83,1460888420!K83,1460888851!K83,1460889301!K83,1461069368!K83,1461069787!K83,1461070237!K83,1461070669!K83,1461071100!K83,1461071549!K83,1461071998!K83,1461072446!K83,1461072896!K83,1461073345!K83)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1460727592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1460727596</v>
      </c>
      <c r="B3">
        <v>4</v>
      </c>
      <c r="C3" t="s">
        <v>11</v>
      </c>
      <c r="D3">
        <v>6152986</v>
      </c>
      <c r="E3">
        <v>0</v>
      </c>
      <c r="F3">
        <v>18601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1460727600</v>
      </c>
      <c r="B4">
        <v>8</v>
      </c>
      <c r="C4" t="s">
        <v>11</v>
      </c>
      <c r="D4">
        <v>10283213</v>
      </c>
      <c r="E4">
        <v>0</v>
      </c>
      <c r="F4">
        <v>22554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1460727604</v>
      </c>
      <c r="B5">
        <v>12</v>
      </c>
      <c r="C5" t="s">
        <v>11</v>
      </c>
      <c r="D5">
        <v>3222032</v>
      </c>
      <c r="E5">
        <v>0</v>
      </c>
      <c r="F5">
        <v>14000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1460727608</v>
      </c>
      <c r="B6">
        <v>16</v>
      </c>
      <c r="C6" t="s">
        <v>11</v>
      </c>
      <c r="D6">
        <v>9951654</v>
      </c>
      <c r="E6">
        <v>0</v>
      </c>
      <c r="F6">
        <v>21414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1460727612</v>
      </c>
      <c r="B7">
        <v>20</v>
      </c>
      <c r="C7" t="s">
        <v>11</v>
      </c>
      <c r="D7">
        <v>9902216</v>
      </c>
      <c r="E7">
        <v>0</v>
      </c>
      <c r="F7">
        <v>22797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1460727616</v>
      </c>
      <c r="B8">
        <v>24</v>
      </c>
      <c r="C8" t="s">
        <v>11</v>
      </c>
      <c r="D8">
        <v>10794956</v>
      </c>
      <c r="E8">
        <v>0</v>
      </c>
      <c r="F8">
        <v>24063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1460727620</v>
      </c>
      <c r="B9">
        <v>28</v>
      </c>
      <c r="C9" t="s">
        <v>11</v>
      </c>
      <c r="D9">
        <v>12589323</v>
      </c>
      <c r="E9">
        <v>0</v>
      </c>
      <c r="F9">
        <v>26549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1460727624</v>
      </c>
      <c r="B10">
        <v>32</v>
      </c>
      <c r="C10" t="s">
        <v>11</v>
      </c>
      <c r="D10">
        <v>15619335</v>
      </c>
      <c r="E10">
        <v>0</v>
      </c>
      <c r="F10">
        <v>30340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1460727628</v>
      </c>
      <c r="B11">
        <v>36</v>
      </c>
      <c r="C11" t="s">
        <v>11</v>
      </c>
      <c r="D11">
        <v>12567770</v>
      </c>
      <c r="E11">
        <v>0</v>
      </c>
      <c r="F11">
        <v>25397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1460727632</v>
      </c>
      <c r="B12">
        <v>40</v>
      </c>
      <c r="C12" t="s">
        <v>11</v>
      </c>
      <c r="D12">
        <v>13759123</v>
      </c>
      <c r="E12">
        <v>0</v>
      </c>
      <c r="F12">
        <v>27360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1460727636</v>
      </c>
      <c r="B13">
        <v>44</v>
      </c>
      <c r="C13" t="s">
        <v>11</v>
      </c>
      <c r="D13">
        <v>10832010</v>
      </c>
      <c r="E13">
        <v>0</v>
      </c>
      <c r="F13">
        <v>23553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1460727640</v>
      </c>
      <c r="B14">
        <v>48</v>
      </c>
      <c r="C14" t="s">
        <v>11</v>
      </c>
      <c r="D14">
        <v>11210290</v>
      </c>
      <c r="E14">
        <v>0</v>
      </c>
      <c r="F14">
        <v>23152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1460727644</v>
      </c>
      <c r="B15">
        <v>52</v>
      </c>
      <c r="C15" t="s">
        <v>11</v>
      </c>
      <c r="D15">
        <v>9443619</v>
      </c>
      <c r="E15">
        <v>0</v>
      </c>
      <c r="F15">
        <v>21083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1460727648</v>
      </c>
      <c r="B16">
        <v>56</v>
      </c>
      <c r="C16" t="s">
        <v>11</v>
      </c>
      <c r="D16">
        <v>7298106</v>
      </c>
      <c r="E16">
        <v>0</v>
      </c>
      <c r="F16">
        <v>18916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1460727652</v>
      </c>
      <c r="B17">
        <v>60</v>
      </c>
      <c r="C17" t="s">
        <v>11</v>
      </c>
      <c r="D17">
        <v>7123770</v>
      </c>
      <c r="E17">
        <v>0</v>
      </c>
      <c r="F17">
        <v>19543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1460727656</v>
      </c>
      <c r="B18">
        <v>64</v>
      </c>
      <c r="C18" t="s">
        <v>11</v>
      </c>
      <c r="D18">
        <v>4028199</v>
      </c>
      <c r="E18">
        <v>0</v>
      </c>
      <c r="F18">
        <v>15910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1460727660</v>
      </c>
      <c r="B19">
        <v>68</v>
      </c>
      <c r="C19" t="s">
        <v>11</v>
      </c>
      <c r="D19">
        <v>12817464</v>
      </c>
      <c r="E19">
        <v>0</v>
      </c>
      <c r="F19">
        <v>23547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1460727664</v>
      </c>
      <c r="B20">
        <v>72</v>
      </c>
      <c r="C20" t="s">
        <v>11</v>
      </c>
      <c r="D20">
        <v>6097432</v>
      </c>
      <c r="E20">
        <v>0</v>
      </c>
      <c r="F20">
        <v>17744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1460727668</v>
      </c>
      <c r="B21">
        <v>76</v>
      </c>
      <c r="C21" t="s">
        <v>11</v>
      </c>
      <c r="D21">
        <v>12178034</v>
      </c>
      <c r="E21">
        <v>0</v>
      </c>
      <c r="F21">
        <v>22706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1460727672</v>
      </c>
      <c r="B22">
        <v>80</v>
      </c>
      <c r="C22" t="s">
        <v>11</v>
      </c>
      <c r="D22">
        <v>9996028</v>
      </c>
      <c r="E22">
        <v>0</v>
      </c>
      <c r="F22">
        <v>21879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1460727676</v>
      </c>
      <c r="B23">
        <v>84</v>
      </c>
      <c r="C23" t="s">
        <v>11</v>
      </c>
      <c r="D23">
        <v>13562175</v>
      </c>
      <c r="E23">
        <v>0</v>
      </c>
      <c r="F23">
        <v>26032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1460727680</v>
      </c>
      <c r="B24">
        <v>88</v>
      </c>
      <c r="C24" t="s">
        <v>11</v>
      </c>
      <c r="D24">
        <v>12024887</v>
      </c>
      <c r="E24">
        <v>0</v>
      </c>
      <c r="F24">
        <v>23768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1460727684</v>
      </c>
      <c r="B25">
        <v>92</v>
      </c>
      <c r="C25" t="s">
        <v>11</v>
      </c>
      <c r="D25">
        <v>11521843</v>
      </c>
      <c r="E25">
        <v>0</v>
      </c>
      <c r="F25">
        <v>25692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1460727688</v>
      </c>
      <c r="B26">
        <v>96</v>
      </c>
      <c r="C26" t="s">
        <v>11</v>
      </c>
      <c r="D26">
        <v>6529626</v>
      </c>
      <c r="E26">
        <v>0</v>
      </c>
      <c r="F26">
        <v>18700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1460727692</v>
      </c>
      <c r="B27">
        <v>100</v>
      </c>
      <c r="C27" t="s">
        <v>11</v>
      </c>
      <c r="D27">
        <v>12007863</v>
      </c>
      <c r="E27">
        <v>0</v>
      </c>
      <c r="F27">
        <v>24054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1460727696</v>
      </c>
      <c r="B28">
        <v>104</v>
      </c>
      <c r="C28" t="s">
        <v>11</v>
      </c>
      <c r="D28">
        <v>3750232</v>
      </c>
      <c r="E28">
        <v>0</v>
      </c>
      <c r="F28">
        <v>14460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1460727700</v>
      </c>
      <c r="B29">
        <v>108</v>
      </c>
      <c r="C29" t="s">
        <v>11</v>
      </c>
      <c r="D29">
        <v>6154710</v>
      </c>
      <c r="E29">
        <v>0</v>
      </c>
      <c r="F29">
        <v>19505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1460727704</v>
      </c>
      <c r="B30">
        <v>112</v>
      </c>
      <c r="C30" t="s">
        <v>11</v>
      </c>
      <c r="D30">
        <v>15261743</v>
      </c>
      <c r="E30">
        <v>0</v>
      </c>
      <c r="F30">
        <v>28027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1460727708</v>
      </c>
      <c r="B31">
        <v>116</v>
      </c>
      <c r="C31" t="s">
        <v>11</v>
      </c>
      <c r="D31">
        <v>15137122</v>
      </c>
      <c r="E31">
        <v>0</v>
      </c>
      <c r="F31">
        <v>27571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1460727712</v>
      </c>
      <c r="B32">
        <v>120</v>
      </c>
      <c r="C32" t="s">
        <v>11</v>
      </c>
      <c r="D32">
        <v>10108712</v>
      </c>
      <c r="E32">
        <v>0</v>
      </c>
      <c r="F32">
        <v>22438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1460727716</v>
      </c>
      <c r="B33">
        <v>124</v>
      </c>
      <c r="C33" t="s">
        <v>11</v>
      </c>
      <c r="D33">
        <v>15854418</v>
      </c>
      <c r="E33">
        <v>0</v>
      </c>
      <c r="F33">
        <v>28934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1460727720</v>
      </c>
      <c r="B34">
        <v>128</v>
      </c>
      <c r="C34" t="s">
        <v>11</v>
      </c>
      <c r="D34">
        <v>8100869</v>
      </c>
      <c r="E34">
        <v>0</v>
      </c>
      <c r="F34">
        <v>21435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1460727724</v>
      </c>
      <c r="B35">
        <v>132</v>
      </c>
      <c r="C35" t="s">
        <v>11</v>
      </c>
      <c r="D35">
        <v>13751572</v>
      </c>
      <c r="E35">
        <v>0</v>
      </c>
      <c r="F35">
        <v>25102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1460727728</v>
      </c>
      <c r="B36">
        <v>136</v>
      </c>
      <c r="C36" t="s">
        <v>11</v>
      </c>
      <c r="D36">
        <v>11346151</v>
      </c>
      <c r="E36">
        <v>0</v>
      </c>
      <c r="F36">
        <v>23708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1460727732</v>
      </c>
      <c r="B37">
        <v>140</v>
      </c>
      <c r="C37" t="s">
        <v>11</v>
      </c>
      <c r="D37">
        <v>5568694</v>
      </c>
      <c r="E37">
        <v>0</v>
      </c>
      <c r="F37">
        <v>17255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1460727736</v>
      </c>
      <c r="B38">
        <v>144</v>
      </c>
      <c r="C38" t="s">
        <v>11</v>
      </c>
      <c r="D38">
        <v>13928833</v>
      </c>
      <c r="E38">
        <v>0</v>
      </c>
      <c r="F38">
        <v>26984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1460727740</v>
      </c>
      <c r="B39">
        <v>148</v>
      </c>
      <c r="C39" t="s">
        <v>11</v>
      </c>
      <c r="D39">
        <v>17460678</v>
      </c>
      <c r="E39">
        <v>0</v>
      </c>
      <c r="F39">
        <v>31527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1460727744</v>
      </c>
      <c r="B40">
        <v>152</v>
      </c>
      <c r="C40" t="s">
        <v>11</v>
      </c>
      <c r="D40">
        <v>15239417</v>
      </c>
      <c r="E40">
        <v>0</v>
      </c>
      <c r="F40">
        <v>27757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1460727748</v>
      </c>
      <c r="B41">
        <v>156</v>
      </c>
      <c r="C41" t="s">
        <v>11</v>
      </c>
      <c r="D41">
        <v>11729730</v>
      </c>
      <c r="E41">
        <v>0</v>
      </c>
      <c r="F41">
        <v>24948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1460727752</v>
      </c>
      <c r="B42">
        <v>160</v>
      </c>
      <c r="C42" t="s">
        <v>11</v>
      </c>
      <c r="D42">
        <v>6323512</v>
      </c>
      <c r="E42">
        <v>0</v>
      </c>
      <c r="F42">
        <v>18480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1460727756</v>
      </c>
      <c r="B43">
        <v>164</v>
      </c>
      <c r="C43" t="s">
        <v>11</v>
      </c>
      <c r="D43">
        <v>8896105</v>
      </c>
      <c r="E43">
        <v>0</v>
      </c>
      <c r="F43">
        <v>19630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1460727760</v>
      </c>
      <c r="B44">
        <v>168</v>
      </c>
      <c r="C44" t="s">
        <v>11</v>
      </c>
      <c r="D44">
        <v>12489798</v>
      </c>
      <c r="E44">
        <v>0</v>
      </c>
      <c r="F44">
        <v>23370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1460727764</v>
      </c>
      <c r="B45">
        <v>172</v>
      </c>
      <c r="C45" t="s">
        <v>11</v>
      </c>
      <c r="D45">
        <v>7304283</v>
      </c>
      <c r="E45">
        <v>0</v>
      </c>
      <c r="F45">
        <v>17129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1460727768</v>
      </c>
      <c r="B46">
        <v>176</v>
      </c>
      <c r="C46" t="s">
        <v>11</v>
      </c>
      <c r="D46">
        <v>9578873</v>
      </c>
      <c r="E46">
        <v>0</v>
      </c>
      <c r="F46">
        <v>21278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1460727772</v>
      </c>
      <c r="B47">
        <v>180</v>
      </c>
      <c r="C47" t="s">
        <v>11</v>
      </c>
      <c r="D47">
        <v>8903818</v>
      </c>
      <c r="E47">
        <v>0</v>
      </c>
      <c r="F47">
        <v>20250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1460727776</v>
      </c>
      <c r="B48">
        <v>184</v>
      </c>
      <c r="C48" t="s">
        <v>11</v>
      </c>
      <c r="D48">
        <v>6731147</v>
      </c>
      <c r="E48">
        <v>0</v>
      </c>
      <c r="F48">
        <v>17731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1460727780</v>
      </c>
      <c r="B49">
        <v>188</v>
      </c>
      <c r="C49" t="s">
        <v>11</v>
      </c>
      <c r="D49">
        <v>5974621</v>
      </c>
      <c r="E49">
        <v>0</v>
      </c>
      <c r="F49">
        <v>17536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1460727784</v>
      </c>
      <c r="B50">
        <v>192</v>
      </c>
      <c r="C50" t="s">
        <v>11</v>
      </c>
      <c r="D50">
        <v>7173829</v>
      </c>
      <c r="E50">
        <v>0</v>
      </c>
      <c r="F50">
        <v>17693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1460727788</v>
      </c>
      <c r="B51">
        <v>196</v>
      </c>
      <c r="C51" t="s">
        <v>11</v>
      </c>
      <c r="D51">
        <v>7039865</v>
      </c>
      <c r="E51">
        <v>0</v>
      </c>
      <c r="F51">
        <v>17868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1460727792</v>
      </c>
      <c r="B52">
        <v>200</v>
      </c>
      <c r="C52" t="s">
        <v>11</v>
      </c>
      <c r="D52">
        <v>6211513</v>
      </c>
      <c r="E52">
        <v>0</v>
      </c>
      <c r="F52">
        <v>17050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1460727796</v>
      </c>
      <c r="B53">
        <v>204</v>
      </c>
      <c r="C53" t="s">
        <v>11</v>
      </c>
      <c r="D53">
        <v>6562761</v>
      </c>
      <c r="E53">
        <v>0</v>
      </c>
      <c r="F53">
        <v>17290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1460727800</v>
      </c>
      <c r="B54">
        <v>208</v>
      </c>
      <c r="C54" t="s">
        <v>11</v>
      </c>
      <c r="D54">
        <v>7076284</v>
      </c>
      <c r="E54">
        <v>0</v>
      </c>
      <c r="F54">
        <v>19036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1460727804</v>
      </c>
      <c r="B55">
        <v>212</v>
      </c>
      <c r="C55" t="s">
        <v>11</v>
      </c>
      <c r="D55">
        <v>7583262</v>
      </c>
      <c r="E55">
        <v>0</v>
      </c>
      <c r="F55">
        <v>18304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1460727808</v>
      </c>
      <c r="B56">
        <v>216</v>
      </c>
      <c r="C56" t="s">
        <v>11</v>
      </c>
      <c r="D56">
        <v>4997666</v>
      </c>
      <c r="E56">
        <v>0</v>
      </c>
      <c r="F56">
        <v>14693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1460727812</v>
      </c>
      <c r="B57">
        <v>220</v>
      </c>
      <c r="C57" t="s">
        <v>11</v>
      </c>
      <c r="D57">
        <v>5330317</v>
      </c>
      <c r="E57">
        <v>0</v>
      </c>
      <c r="F57">
        <v>15306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1460727816</v>
      </c>
      <c r="B58">
        <v>224</v>
      </c>
      <c r="C58" t="s">
        <v>11</v>
      </c>
      <c r="D58">
        <v>5278327</v>
      </c>
      <c r="E58">
        <v>0</v>
      </c>
      <c r="F58">
        <v>14959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1460727820</v>
      </c>
      <c r="B59">
        <v>228</v>
      </c>
      <c r="C59" t="s">
        <v>11</v>
      </c>
      <c r="D59">
        <v>10747228</v>
      </c>
      <c r="E59">
        <v>0</v>
      </c>
      <c r="F59">
        <v>21929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1460727824</v>
      </c>
      <c r="B60">
        <v>232</v>
      </c>
      <c r="C60" t="s">
        <v>11</v>
      </c>
      <c r="D60">
        <v>6267602</v>
      </c>
      <c r="E60">
        <v>0</v>
      </c>
      <c r="F60">
        <v>15439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1460727828</v>
      </c>
      <c r="B61">
        <v>236</v>
      </c>
      <c r="C61" t="s">
        <v>11</v>
      </c>
      <c r="D61">
        <v>7179371</v>
      </c>
      <c r="E61">
        <v>0</v>
      </c>
      <c r="F61">
        <v>15922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1460727832</v>
      </c>
      <c r="B62">
        <v>240</v>
      </c>
      <c r="C62" t="s">
        <v>11</v>
      </c>
      <c r="D62">
        <v>9569967</v>
      </c>
      <c r="E62">
        <v>0</v>
      </c>
      <c r="F62">
        <v>18115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1460727836</v>
      </c>
      <c r="B63">
        <v>244</v>
      </c>
      <c r="C63" t="s">
        <v>11</v>
      </c>
      <c r="D63">
        <v>5470222</v>
      </c>
      <c r="E63">
        <v>0</v>
      </c>
      <c r="F63">
        <v>14841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1460727840</v>
      </c>
      <c r="B64">
        <v>248</v>
      </c>
      <c r="C64" t="s">
        <v>11</v>
      </c>
      <c r="D64">
        <v>4408145</v>
      </c>
      <c r="E64">
        <v>0</v>
      </c>
      <c r="F64">
        <v>13581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1460727844</v>
      </c>
      <c r="B65">
        <v>252</v>
      </c>
      <c r="C65" t="s">
        <v>11</v>
      </c>
      <c r="D65">
        <v>12714778</v>
      </c>
      <c r="E65">
        <v>0</v>
      </c>
      <c r="F65">
        <v>24050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1460727848</v>
      </c>
      <c r="B66">
        <v>256</v>
      </c>
      <c r="C66" t="s">
        <v>11</v>
      </c>
      <c r="D66">
        <v>7853305</v>
      </c>
      <c r="E66">
        <v>0</v>
      </c>
      <c r="F66">
        <v>19882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1460727852</v>
      </c>
      <c r="B67">
        <v>260</v>
      </c>
      <c r="C67" t="s">
        <v>11</v>
      </c>
      <c r="D67">
        <v>7424247</v>
      </c>
      <c r="E67">
        <v>0</v>
      </c>
      <c r="F67">
        <v>19053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1460727856</v>
      </c>
      <c r="B68">
        <v>264</v>
      </c>
      <c r="C68" t="s">
        <v>11</v>
      </c>
      <c r="D68">
        <v>8187094</v>
      </c>
      <c r="E68">
        <v>0</v>
      </c>
      <c r="F68">
        <v>17730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1460727860</v>
      </c>
      <c r="B69">
        <v>268</v>
      </c>
      <c r="C69" t="s">
        <v>11</v>
      </c>
      <c r="D69">
        <v>6503049</v>
      </c>
      <c r="E69">
        <v>0</v>
      </c>
      <c r="F69">
        <v>17677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1460727864</v>
      </c>
      <c r="B70">
        <v>272</v>
      </c>
      <c r="C70" t="s">
        <v>11</v>
      </c>
      <c r="D70">
        <v>9765489</v>
      </c>
      <c r="E70">
        <v>0</v>
      </c>
      <c r="F70">
        <v>20976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1460727868</v>
      </c>
      <c r="B71">
        <v>276</v>
      </c>
      <c r="C71" t="s">
        <v>11</v>
      </c>
      <c r="D71">
        <v>5891136</v>
      </c>
      <c r="E71">
        <v>0</v>
      </c>
      <c r="F71">
        <v>14851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1460727872</v>
      </c>
      <c r="B72">
        <v>280</v>
      </c>
      <c r="C72" t="s">
        <v>11</v>
      </c>
      <c r="D72">
        <v>11205362</v>
      </c>
      <c r="E72">
        <v>0</v>
      </c>
      <c r="F72">
        <v>20986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1460727876</v>
      </c>
      <c r="B73">
        <v>284</v>
      </c>
      <c r="C73" t="s">
        <v>11</v>
      </c>
      <c r="D73">
        <v>15022592</v>
      </c>
      <c r="E73">
        <v>0</v>
      </c>
      <c r="F73">
        <v>24937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1460727880</v>
      </c>
      <c r="B74">
        <v>288</v>
      </c>
      <c r="C74" t="s">
        <v>11</v>
      </c>
      <c r="D74">
        <v>13675063</v>
      </c>
      <c r="E74">
        <v>0</v>
      </c>
      <c r="F74">
        <v>25082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1460727884</v>
      </c>
      <c r="B75">
        <v>292</v>
      </c>
      <c r="C75" t="s">
        <v>11</v>
      </c>
      <c r="D75">
        <v>10368983</v>
      </c>
      <c r="E75">
        <v>0</v>
      </c>
      <c r="F75">
        <v>19815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1460727888</v>
      </c>
      <c r="B76">
        <v>296</v>
      </c>
      <c r="C76" t="s">
        <v>11</v>
      </c>
      <c r="D76">
        <v>8141403</v>
      </c>
      <c r="E76">
        <v>0</v>
      </c>
      <c r="F76">
        <v>18375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1460727892</v>
      </c>
      <c r="B77">
        <v>300</v>
      </c>
      <c r="C77" t="s">
        <v>11</v>
      </c>
      <c r="D77">
        <v>9483810</v>
      </c>
      <c r="E77">
        <v>0</v>
      </c>
      <c r="F77">
        <v>19940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1460727896</v>
      </c>
      <c r="B78">
        <v>304</v>
      </c>
      <c r="C78" t="s">
        <v>11</v>
      </c>
      <c r="D78">
        <v>8926669</v>
      </c>
      <c r="E78">
        <v>0</v>
      </c>
      <c r="F78">
        <v>13439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1460727900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1460727904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1460727908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1460727912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1460728041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1460728045</v>
      </c>
      <c r="B3">
        <v>4</v>
      </c>
      <c r="C3" t="s">
        <v>11</v>
      </c>
      <c r="D3">
        <v>6499977</v>
      </c>
      <c r="E3">
        <v>0</v>
      </c>
      <c r="F3">
        <v>19746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1460728049</v>
      </c>
      <c r="B4">
        <v>8</v>
      </c>
      <c r="C4" t="s">
        <v>11</v>
      </c>
      <c r="D4">
        <v>10181905</v>
      </c>
      <c r="E4">
        <v>0</v>
      </c>
      <c r="F4">
        <v>22377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1460728053</v>
      </c>
      <c r="B5">
        <v>12</v>
      </c>
      <c r="C5" t="s">
        <v>11</v>
      </c>
      <c r="D5">
        <v>3279562</v>
      </c>
      <c r="E5">
        <v>0</v>
      </c>
      <c r="F5">
        <v>13986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1460728057</v>
      </c>
      <c r="B6">
        <v>16</v>
      </c>
      <c r="C6" t="s">
        <v>11</v>
      </c>
      <c r="D6">
        <v>10128158</v>
      </c>
      <c r="E6">
        <v>0</v>
      </c>
      <c r="F6">
        <v>21642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1460728061</v>
      </c>
      <c r="B7">
        <v>20</v>
      </c>
      <c r="C7" t="s">
        <v>11</v>
      </c>
      <c r="D7">
        <v>9784919</v>
      </c>
      <c r="E7">
        <v>0</v>
      </c>
      <c r="F7">
        <v>22614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1460728065</v>
      </c>
      <c r="B8">
        <v>24</v>
      </c>
      <c r="C8" t="s">
        <v>11</v>
      </c>
      <c r="D8">
        <v>11213632</v>
      </c>
      <c r="E8">
        <v>0</v>
      </c>
      <c r="F8">
        <v>24548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1460728069</v>
      </c>
      <c r="B9">
        <v>28</v>
      </c>
      <c r="C9" t="s">
        <v>11</v>
      </c>
      <c r="D9">
        <v>12477734</v>
      </c>
      <c r="E9">
        <v>0</v>
      </c>
      <c r="F9">
        <v>26381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1460728073</v>
      </c>
      <c r="B10">
        <v>32</v>
      </c>
      <c r="C10" t="s">
        <v>11</v>
      </c>
      <c r="D10">
        <v>16092757</v>
      </c>
      <c r="E10">
        <v>0</v>
      </c>
      <c r="F10">
        <v>30835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1460728077</v>
      </c>
      <c r="B11">
        <v>36</v>
      </c>
      <c r="C11" t="s">
        <v>11</v>
      </c>
      <c r="D11">
        <v>12233366</v>
      </c>
      <c r="E11">
        <v>0</v>
      </c>
      <c r="F11">
        <v>25058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1460728081</v>
      </c>
      <c r="B12">
        <v>40</v>
      </c>
      <c r="C12" t="s">
        <v>11</v>
      </c>
      <c r="D12">
        <v>13695164</v>
      </c>
      <c r="E12">
        <v>0</v>
      </c>
      <c r="F12">
        <v>27382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1460728085</v>
      </c>
      <c r="B13">
        <v>44</v>
      </c>
      <c r="C13" t="s">
        <v>11</v>
      </c>
      <c r="D13">
        <v>10940692</v>
      </c>
      <c r="E13">
        <v>0</v>
      </c>
      <c r="F13">
        <v>23654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1460728089</v>
      </c>
      <c r="B14">
        <v>48</v>
      </c>
      <c r="C14" t="s">
        <v>11</v>
      </c>
      <c r="D14">
        <v>10978389</v>
      </c>
      <c r="E14">
        <v>0</v>
      </c>
      <c r="F14">
        <v>22788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1460728093</v>
      </c>
      <c r="B15">
        <v>52</v>
      </c>
      <c r="C15" t="s">
        <v>11</v>
      </c>
      <c r="D15">
        <v>9371992</v>
      </c>
      <c r="E15">
        <v>0</v>
      </c>
      <c r="F15">
        <v>21126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1460728097</v>
      </c>
      <c r="B16">
        <v>56</v>
      </c>
      <c r="C16" t="s">
        <v>11</v>
      </c>
      <c r="D16">
        <v>7873325</v>
      </c>
      <c r="E16">
        <v>0</v>
      </c>
      <c r="F16">
        <v>19632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1460728101</v>
      </c>
      <c r="B17">
        <v>60</v>
      </c>
      <c r="C17" t="s">
        <v>11</v>
      </c>
      <c r="D17">
        <v>6188195</v>
      </c>
      <c r="E17">
        <v>0</v>
      </c>
      <c r="F17">
        <v>18591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1460728105</v>
      </c>
      <c r="B18">
        <v>64</v>
      </c>
      <c r="C18" t="s">
        <v>11</v>
      </c>
      <c r="D18">
        <v>4044316</v>
      </c>
      <c r="E18">
        <v>0</v>
      </c>
      <c r="F18">
        <v>15959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1460728109</v>
      </c>
      <c r="B19">
        <v>68</v>
      </c>
      <c r="C19" t="s">
        <v>11</v>
      </c>
      <c r="D19">
        <v>12818882</v>
      </c>
      <c r="E19">
        <v>0</v>
      </c>
      <c r="F19">
        <v>23494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1460728113</v>
      </c>
      <c r="B20">
        <v>72</v>
      </c>
      <c r="C20" t="s">
        <v>11</v>
      </c>
      <c r="D20">
        <v>6336371</v>
      </c>
      <c r="E20">
        <v>0</v>
      </c>
      <c r="F20">
        <v>18257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1460728117</v>
      </c>
      <c r="B21">
        <v>76</v>
      </c>
      <c r="C21" t="s">
        <v>11</v>
      </c>
      <c r="D21">
        <v>12283201</v>
      </c>
      <c r="E21">
        <v>0</v>
      </c>
      <c r="F21">
        <v>22610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1460728121</v>
      </c>
      <c r="B22">
        <v>80</v>
      </c>
      <c r="C22" t="s">
        <v>11</v>
      </c>
      <c r="D22">
        <v>10155531</v>
      </c>
      <c r="E22">
        <v>0</v>
      </c>
      <c r="F22">
        <v>22091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1460728125</v>
      </c>
      <c r="B23">
        <v>84</v>
      </c>
      <c r="C23" t="s">
        <v>11</v>
      </c>
      <c r="D23">
        <v>14356073</v>
      </c>
      <c r="E23">
        <v>0</v>
      </c>
      <c r="F23">
        <v>26520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1460728129</v>
      </c>
      <c r="B24">
        <v>88</v>
      </c>
      <c r="C24" t="s">
        <v>11</v>
      </c>
      <c r="D24">
        <v>12074107</v>
      </c>
      <c r="E24">
        <v>0</v>
      </c>
      <c r="F24">
        <v>24401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1460728133</v>
      </c>
      <c r="B25">
        <v>92</v>
      </c>
      <c r="C25" t="s">
        <v>11</v>
      </c>
      <c r="D25">
        <v>10539770</v>
      </c>
      <c r="E25">
        <v>0</v>
      </c>
      <c r="F25">
        <v>24356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1460728137</v>
      </c>
      <c r="B26">
        <v>96</v>
      </c>
      <c r="C26" t="s">
        <v>11</v>
      </c>
      <c r="D26">
        <v>8925902</v>
      </c>
      <c r="E26">
        <v>0</v>
      </c>
      <c r="F26">
        <v>20624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1460728141</v>
      </c>
      <c r="B27">
        <v>100</v>
      </c>
      <c r="C27" t="s">
        <v>11</v>
      </c>
      <c r="D27">
        <v>9249382</v>
      </c>
      <c r="E27">
        <v>0</v>
      </c>
      <c r="F27">
        <v>21576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1460728145</v>
      </c>
      <c r="B28">
        <v>104</v>
      </c>
      <c r="C28" t="s">
        <v>11</v>
      </c>
      <c r="D28">
        <v>3956189</v>
      </c>
      <c r="E28">
        <v>0</v>
      </c>
      <c r="F28">
        <v>14882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1460728149</v>
      </c>
      <c r="B29">
        <v>108</v>
      </c>
      <c r="C29" t="s">
        <v>11</v>
      </c>
      <c r="D29">
        <v>7976810</v>
      </c>
      <c r="E29">
        <v>0</v>
      </c>
      <c r="F29">
        <v>21599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1460728153</v>
      </c>
      <c r="B30">
        <v>112</v>
      </c>
      <c r="C30" t="s">
        <v>11</v>
      </c>
      <c r="D30">
        <v>14519630</v>
      </c>
      <c r="E30">
        <v>0</v>
      </c>
      <c r="F30">
        <v>27278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1460728157</v>
      </c>
      <c r="B31">
        <v>116</v>
      </c>
      <c r="C31" t="s">
        <v>11</v>
      </c>
      <c r="D31">
        <v>14523078</v>
      </c>
      <c r="E31">
        <v>0</v>
      </c>
      <c r="F31">
        <v>27036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1460728161</v>
      </c>
      <c r="B32">
        <v>120</v>
      </c>
      <c r="C32" t="s">
        <v>11</v>
      </c>
      <c r="D32">
        <v>10771827</v>
      </c>
      <c r="E32">
        <v>0</v>
      </c>
      <c r="F32">
        <v>23048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1460728165</v>
      </c>
      <c r="B33">
        <v>124</v>
      </c>
      <c r="C33" t="s">
        <v>11</v>
      </c>
      <c r="D33">
        <v>15321286</v>
      </c>
      <c r="E33">
        <v>0</v>
      </c>
      <c r="F33">
        <v>28805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1460728169</v>
      </c>
      <c r="B34">
        <v>128</v>
      </c>
      <c r="C34" t="s">
        <v>11</v>
      </c>
      <c r="D34">
        <v>8757692</v>
      </c>
      <c r="E34">
        <v>0</v>
      </c>
      <c r="F34">
        <v>21993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1460728173</v>
      </c>
      <c r="B35">
        <v>132</v>
      </c>
      <c r="C35" t="s">
        <v>11</v>
      </c>
      <c r="D35">
        <v>14077606</v>
      </c>
      <c r="E35">
        <v>0</v>
      </c>
      <c r="F35">
        <v>25092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1460728177</v>
      </c>
      <c r="B36">
        <v>136</v>
      </c>
      <c r="C36" t="s">
        <v>11</v>
      </c>
      <c r="D36">
        <v>9593911</v>
      </c>
      <c r="E36">
        <v>0</v>
      </c>
      <c r="F36">
        <v>21748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1460728181</v>
      </c>
      <c r="B37">
        <v>140</v>
      </c>
      <c r="C37" t="s">
        <v>11</v>
      </c>
      <c r="D37">
        <v>6145830</v>
      </c>
      <c r="E37">
        <v>0</v>
      </c>
      <c r="F37">
        <v>18486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1460728185</v>
      </c>
      <c r="B38">
        <v>144</v>
      </c>
      <c r="C38" t="s">
        <v>11</v>
      </c>
      <c r="D38">
        <v>14788223</v>
      </c>
      <c r="E38">
        <v>0</v>
      </c>
      <c r="F38">
        <v>27557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1460728189</v>
      </c>
      <c r="B39">
        <v>148</v>
      </c>
      <c r="C39" t="s">
        <v>11</v>
      </c>
      <c r="D39">
        <v>18344951</v>
      </c>
      <c r="E39">
        <v>0</v>
      </c>
      <c r="F39">
        <v>31994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1460728193</v>
      </c>
      <c r="B40">
        <v>152</v>
      </c>
      <c r="C40" t="s">
        <v>11</v>
      </c>
      <c r="D40">
        <v>13811977</v>
      </c>
      <c r="E40">
        <v>0</v>
      </c>
      <c r="F40">
        <v>26586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1460728197</v>
      </c>
      <c r="B41">
        <v>156</v>
      </c>
      <c r="C41" t="s">
        <v>11</v>
      </c>
      <c r="D41">
        <v>11870746</v>
      </c>
      <c r="E41">
        <v>0</v>
      </c>
      <c r="F41">
        <v>24959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1460728201</v>
      </c>
      <c r="B42">
        <v>160</v>
      </c>
      <c r="C42" t="s">
        <v>11</v>
      </c>
      <c r="D42">
        <v>5796951</v>
      </c>
      <c r="E42">
        <v>0</v>
      </c>
      <c r="F42">
        <v>18066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1460728205</v>
      </c>
      <c r="B43">
        <v>164</v>
      </c>
      <c r="C43" t="s">
        <v>11</v>
      </c>
      <c r="D43">
        <v>9845228</v>
      </c>
      <c r="E43">
        <v>0</v>
      </c>
      <c r="F43">
        <v>20337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1460728209</v>
      </c>
      <c r="B44">
        <v>168</v>
      </c>
      <c r="C44" t="s">
        <v>11</v>
      </c>
      <c r="D44">
        <v>11773258</v>
      </c>
      <c r="E44">
        <v>0</v>
      </c>
      <c r="F44">
        <v>22782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1460728213</v>
      </c>
      <c r="B45">
        <v>172</v>
      </c>
      <c r="C45" t="s">
        <v>11</v>
      </c>
      <c r="D45">
        <v>7158939</v>
      </c>
      <c r="E45">
        <v>0</v>
      </c>
      <c r="F45">
        <v>17114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1460728217</v>
      </c>
      <c r="B46">
        <v>176</v>
      </c>
      <c r="C46" t="s">
        <v>11</v>
      </c>
      <c r="D46">
        <v>10962540</v>
      </c>
      <c r="E46">
        <v>0</v>
      </c>
      <c r="F46">
        <v>23202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1460728221</v>
      </c>
      <c r="B47">
        <v>180</v>
      </c>
      <c r="C47" t="s">
        <v>11</v>
      </c>
      <c r="D47">
        <v>9032212</v>
      </c>
      <c r="E47">
        <v>0</v>
      </c>
      <c r="F47">
        <v>19734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1460728225</v>
      </c>
      <c r="B48">
        <v>184</v>
      </c>
      <c r="C48" t="s">
        <v>11</v>
      </c>
      <c r="D48">
        <v>5331955</v>
      </c>
      <c r="E48">
        <v>0</v>
      </c>
      <c r="F48">
        <v>17008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1460728229</v>
      </c>
      <c r="B49">
        <v>188</v>
      </c>
      <c r="C49" t="s">
        <v>11</v>
      </c>
      <c r="D49">
        <v>5604723</v>
      </c>
      <c r="E49">
        <v>0</v>
      </c>
      <c r="F49">
        <v>16998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1460728233</v>
      </c>
      <c r="B50">
        <v>192</v>
      </c>
      <c r="C50" t="s">
        <v>11</v>
      </c>
      <c r="D50">
        <v>7796722</v>
      </c>
      <c r="E50">
        <v>0</v>
      </c>
      <c r="F50">
        <v>18096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1460728237</v>
      </c>
      <c r="B51">
        <v>196</v>
      </c>
      <c r="C51" t="s">
        <v>11</v>
      </c>
      <c r="D51">
        <v>6487855</v>
      </c>
      <c r="E51">
        <v>0</v>
      </c>
      <c r="F51">
        <v>17005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1460728241</v>
      </c>
      <c r="B52">
        <v>200</v>
      </c>
      <c r="C52" t="s">
        <v>11</v>
      </c>
      <c r="D52">
        <v>6801961</v>
      </c>
      <c r="E52">
        <v>0</v>
      </c>
      <c r="F52">
        <v>18106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1460728245</v>
      </c>
      <c r="B53">
        <v>204</v>
      </c>
      <c r="C53" t="s">
        <v>11</v>
      </c>
      <c r="D53">
        <v>6283343</v>
      </c>
      <c r="E53">
        <v>0</v>
      </c>
      <c r="F53">
        <v>16731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1460728249</v>
      </c>
      <c r="B54">
        <v>208</v>
      </c>
      <c r="C54" t="s">
        <v>11</v>
      </c>
      <c r="D54">
        <v>7139687</v>
      </c>
      <c r="E54">
        <v>0</v>
      </c>
      <c r="F54">
        <v>19288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1460728253</v>
      </c>
      <c r="B55">
        <v>212</v>
      </c>
      <c r="C55" t="s">
        <v>11</v>
      </c>
      <c r="D55">
        <v>7366937</v>
      </c>
      <c r="E55">
        <v>0</v>
      </c>
      <c r="F55">
        <v>17732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1460728257</v>
      </c>
      <c r="B56">
        <v>216</v>
      </c>
      <c r="C56" t="s">
        <v>11</v>
      </c>
      <c r="D56">
        <v>4736763</v>
      </c>
      <c r="E56">
        <v>0</v>
      </c>
      <c r="F56">
        <v>14669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1460728261</v>
      </c>
      <c r="B57">
        <v>220</v>
      </c>
      <c r="C57" t="s">
        <v>11</v>
      </c>
      <c r="D57">
        <v>5416631</v>
      </c>
      <c r="E57">
        <v>0</v>
      </c>
      <c r="F57">
        <v>15261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1460728265</v>
      </c>
      <c r="B58">
        <v>224</v>
      </c>
      <c r="C58" t="s">
        <v>11</v>
      </c>
      <c r="D58">
        <v>5264006</v>
      </c>
      <c r="E58">
        <v>0</v>
      </c>
      <c r="F58">
        <v>15379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1460728269</v>
      </c>
      <c r="B59">
        <v>228</v>
      </c>
      <c r="C59" t="s">
        <v>11</v>
      </c>
      <c r="D59">
        <v>12256842</v>
      </c>
      <c r="E59">
        <v>0</v>
      </c>
      <c r="F59">
        <v>23117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1460728273</v>
      </c>
      <c r="B60">
        <v>232</v>
      </c>
      <c r="C60" t="s">
        <v>11</v>
      </c>
      <c r="D60">
        <v>4651794</v>
      </c>
      <c r="E60">
        <v>0</v>
      </c>
      <c r="F60">
        <v>13799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1460728277</v>
      </c>
      <c r="B61">
        <v>236</v>
      </c>
      <c r="C61" t="s">
        <v>11</v>
      </c>
      <c r="D61">
        <v>7959983</v>
      </c>
      <c r="E61">
        <v>0</v>
      </c>
      <c r="F61">
        <v>16862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1460728281</v>
      </c>
      <c r="B62">
        <v>240</v>
      </c>
      <c r="C62" t="s">
        <v>11</v>
      </c>
      <c r="D62">
        <v>9197030</v>
      </c>
      <c r="E62">
        <v>0</v>
      </c>
      <c r="F62">
        <v>17608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1460728285</v>
      </c>
      <c r="B63">
        <v>244</v>
      </c>
      <c r="C63" t="s">
        <v>11</v>
      </c>
      <c r="D63">
        <v>4979780</v>
      </c>
      <c r="E63">
        <v>0</v>
      </c>
      <c r="F63">
        <v>14448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1460728289</v>
      </c>
      <c r="B64">
        <v>248</v>
      </c>
      <c r="C64" t="s">
        <v>11</v>
      </c>
      <c r="D64">
        <v>5522748</v>
      </c>
      <c r="E64">
        <v>0</v>
      </c>
      <c r="F64">
        <v>14800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1460728293</v>
      </c>
      <c r="B65">
        <v>252</v>
      </c>
      <c r="C65" t="s">
        <v>11</v>
      </c>
      <c r="D65">
        <v>12797360</v>
      </c>
      <c r="E65">
        <v>0</v>
      </c>
      <c r="F65">
        <v>24390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1460728297</v>
      </c>
      <c r="B66">
        <v>256</v>
      </c>
      <c r="C66" t="s">
        <v>11</v>
      </c>
      <c r="D66">
        <v>6944849</v>
      </c>
      <c r="E66">
        <v>0</v>
      </c>
      <c r="F66">
        <v>18813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1460728301</v>
      </c>
      <c r="B67">
        <v>260</v>
      </c>
      <c r="C67" t="s">
        <v>11</v>
      </c>
      <c r="D67">
        <v>7399888</v>
      </c>
      <c r="E67">
        <v>0</v>
      </c>
      <c r="F67">
        <v>18958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1460728305</v>
      </c>
      <c r="B68">
        <v>264</v>
      </c>
      <c r="C68" t="s">
        <v>11</v>
      </c>
      <c r="D68">
        <v>8626828</v>
      </c>
      <c r="E68">
        <v>0</v>
      </c>
      <c r="F68">
        <v>17973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1460728309</v>
      </c>
      <c r="B69">
        <v>268</v>
      </c>
      <c r="C69" t="s">
        <v>11</v>
      </c>
      <c r="D69">
        <v>6298478</v>
      </c>
      <c r="E69">
        <v>0</v>
      </c>
      <c r="F69">
        <v>17795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1460728313</v>
      </c>
      <c r="B70">
        <v>272</v>
      </c>
      <c r="C70" t="s">
        <v>11</v>
      </c>
      <c r="D70">
        <v>9813887</v>
      </c>
      <c r="E70">
        <v>0</v>
      </c>
      <c r="F70">
        <v>20560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1460728317</v>
      </c>
      <c r="B71">
        <v>276</v>
      </c>
      <c r="C71" t="s">
        <v>11</v>
      </c>
      <c r="D71">
        <v>5762443</v>
      </c>
      <c r="E71">
        <v>0</v>
      </c>
      <c r="F71">
        <v>14843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1460728321</v>
      </c>
      <c r="B72">
        <v>280</v>
      </c>
      <c r="C72" t="s">
        <v>11</v>
      </c>
      <c r="D72">
        <v>13240462</v>
      </c>
      <c r="E72">
        <v>0</v>
      </c>
      <c r="F72">
        <v>23044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1460728325</v>
      </c>
      <c r="B73">
        <v>284</v>
      </c>
      <c r="C73" t="s">
        <v>11</v>
      </c>
      <c r="D73">
        <v>13860427</v>
      </c>
      <c r="E73">
        <v>0</v>
      </c>
      <c r="F73">
        <v>24281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1460728329</v>
      </c>
      <c r="B74">
        <v>288</v>
      </c>
      <c r="C74" t="s">
        <v>11</v>
      </c>
      <c r="D74">
        <v>13737038</v>
      </c>
      <c r="E74">
        <v>0</v>
      </c>
      <c r="F74">
        <v>25443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1460728333</v>
      </c>
      <c r="B75">
        <v>292</v>
      </c>
      <c r="C75" t="s">
        <v>11</v>
      </c>
      <c r="D75">
        <v>9938275</v>
      </c>
      <c r="E75">
        <v>0</v>
      </c>
      <c r="F75">
        <v>19178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1460728337</v>
      </c>
      <c r="B76">
        <v>296</v>
      </c>
      <c r="C76" t="s">
        <v>11</v>
      </c>
      <c r="D76">
        <v>7840850</v>
      </c>
      <c r="E76">
        <v>0</v>
      </c>
      <c r="F76">
        <v>18261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1460728341</v>
      </c>
      <c r="B77">
        <v>300</v>
      </c>
      <c r="C77" t="s">
        <v>11</v>
      </c>
      <c r="D77">
        <v>11262123</v>
      </c>
      <c r="E77">
        <v>0</v>
      </c>
      <c r="F77">
        <v>21252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1460728345</v>
      </c>
      <c r="B78">
        <v>304</v>
      </c>
      <c r="C78" t="s">
        <v>11</v>
      </c>
      <c r="D78">
        <v>6094634</v>
      </c>
      <c r="E78">
        <v>0</v>
      </c>
      <c r="F78">
        <v>8986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1460728349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1460728353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1460728357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1460728361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1460746957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1460746961</v>
      </c>
      <c r="B3">
        <v>4</v>
      </c>
      <c r="C3" t="s">
        <v>11</v>
      </c>
      <c r="D3">
        <v>6151591</v>
      </c>
      <c r="E3">
        <v>0</v>
      </c>
      <c r="F3">
        <v>18637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1460746965</v>
      </c>
      <c r="B4">
        <v>8</v>
      </c>
      <c r="C4" t="s">
        <v>11</v>
      </c>
      <c r="D4">
        <v>10317714</v>
      </c>
      <c r="E4">
        <v>0</v>
      </c>
      <c r="F4">
        <v>22615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1460746969</v>
      </c>
      <c r="B5">
        <v>12</v>
      </c>
      <c r="C5" t="s">
        <v>11</v>
      </c>
      <c r="D5">
        <v>3203961</v>
      </c>
      <c r="E5">
        <v>0</v>
      </c>
      <c r="F5">
        <v>13957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1460746973</v>
      </c>
      <c r="B6">
        <v>16</v>
      </c>
      <c r="C6" t="s">
        <v>11</v>
      </c>
      <c r="D6">
        <v>10021306</v>
      </c>
      <c r="E6">
        <v>0</v>
      </c>
      <c r="F6">
        <v>21531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1460746977</v>
      </c>
      <c r="B7">
        <v>20</v>
      </c>
      <c r="C7" t="s">
        <v>11</v>
      </c>
      <c r="D7">
        <v>9847896</v>
      </c>
      <c r="E7">
        <v>0</v>
      </c>
      <c r="F7">
        <v>22760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1460746981</v>
      </c>
      <c r="B8">
        <v>24</v>
      </c>
      <c r="C8" t="s">
        <v>11</v>
      </c>
      <c r="D8">
        <v>10974833</v>
      </c>
      <c r="E8">
        <v>0</v>
      </c>
      <c r="F8">
        <v>24299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1460746985</v>
      </c>
      <c r="B9">
        <v>28</v>
      </c>
      <c r="C9" t="s">
        <v>11</v>
      </c>
      <c r="D9">
        <v>12523394</v>
      </c>
      <c r="E9">
        <v>0</v>
      </c>
      <c r="F9">
        <v>26471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1460746989</v>
      </c>
      <c r="B10">
        <v>32</v>
      </c>
      <c r="C10" t="s">
        <v>11</v>
      </c>
      <c r="D10">
        <v>15638402</v>
      </c>
      <c r="E10">
        <v>0</v>
      </c>
      <c r="F10">
        <v>30385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1460746993</v>
      </c>
      <c r="B11">
        <v>36</v>
      </c>
      <c r="C11" t="s">
        <v>11</v>
      </c>
      <c r="D11">
        <v>12516035</v>
      </c>
      <c r="E11">
        <v>0</v>
      </c>
      <c r="F11">
        <v>25386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1460746997</v>
      </c>
      <c r="B12">
        <v>40</v>
      </c>
      <c r="C12" t="s">
        <v>11</v>
      </c>
      <c r="D12">
        <v>13912486</v>
      </c>
      <c r="E12">
        <v>0</v>
      </c>
      <c r="F12">
        <v>27456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1460747001</v>
      </c>
      <c r="B13">
        <v>44</v>
      </c>
      <c r="C13" t="s">
        <v>11</v>
      </c>
      <c r="D13">
        <v>10765427</v>
      </c>
      <c r="E13">
        <v>0</v>
      </c>
      <c r="F13">
        <v>23604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1460747005</v>
      </c>
      <c r="B14">
        <v>48</v>
      </c>
      <c r="C14" t="s">
        <v>11</v>
      </c>
      <c r="D14">
        <v>11262095</v>
      </c>
      <c r="E14">
        <v>0</v>
      </c>
      <c r="F14">
        <v>23184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1460747009</v>
      </c>
      <c r="B15">
        <v>52</v>
      </c>
      <c r="C15" t="s">
        <v>11</v>
      </c>
      <c r="D15">
        <v>9367981</v>
      </c>
      <c r="E15">
        <v>0</v>
      </c>
      <c r="F15">
        <v>21004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1460747013</v>
      </c>
      <c r="B16">
        <v>56</v>
      </c>
      <c r="C16" t="s">
        <v>11</v>
      </c>
      <c r="D16">
        <v>7606789</v>
      </c>
      <c r="E16">
        <v>0</v>
      </c>
      <c r="F16">
        <v>19299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1460747017</v>
      </c>
      <c r="B17">
        <v>60</v>
      </c>
      <c r="C17" t="s">
        <v>11</v>
      </c>
      <c r="D17">
        <v>6702155</v>
      </c>
      <c r="E17">
        <v>0</v>
      </c>
      <c r="F17">
        <v>19143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1460747021</v>
      </c>
      <c r="B18">
        <v>64</v>
      </c>
      <c r="C18" t="s">
        <v>11</v>
      </c>
      <c r="D18">
        <v>4033572</v>
      </c>
      <c r="E18">
        <v>0</v>
      </c>
      <c r="F18">
        <v>15885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1460747025</v>
      </c>
      <c r="B19">
        <v>68</v>
      </c>
      <c r="C19" t="s">
        <v>11</v>
      </c>
      <c r="D19">
        <v>12794507</v>
      </c>
      <c r="E19">
        <v>0</v>
      </c>
      <c r="F19">
        <v>23445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1460747029</v>
      </c>
      <c r="B20">
        <v>72</v>
      </c>
      <c r="C20" t="s">
        <v>11</v>
      </c>
      <c r="D20">
        <v>6175664</v>
      </c>
      <c r="E20">
        <v>0</v>
      </c>
      <c r="F20">
        <v>17921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1460747033</v>
      </c>
      <c r="B21">
        <v>76</v>
      </c>
      <c r="C21" t="s">
        <v>11</v>
      </c>
      <c r="D21">
        <v>12428540</v>
      </c>
      <c r="E21">
        <v>0</v>
      </c>
      <c r="F21">
        <v>23066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1460747037</v>
      </c>
      <c r="B22">
        <v>80</v>
      </c>
      <c r="C22" t="s">
        <v>11</v>
      </c>
      <c r="D22">
        <v>9908912</v>
      </c>
      <c r="E22">
        <v>0</v>
      </c>
      <c r="F22">
        <v>21744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1460747041</v>
      </c>
      <c r="B23">
        <v>84</v>
      </c>
      <c r="C23" t="s">
        <v>11</v>
      </c>
      <c r="D23">
        <v>13600558</v>
      </c>
      <c r="E23">
        <v>0</v>
      </c>
      <c r="F23">
        <v>26018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1460747045</v>
      </c>
      <c r="B24">
        <v>88</v>
      </c>
      <c r="C24" t="s">
        <v>11</v>
      </c>
      <c r="D24">
        <v>12705909</v>
      </c>
      <c r="E24">
        <v>0</v>
      </c>
      <c r="F24">
        <v>24675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1460747049</v>
      </c>
      <c r="B25">
        <v>92</v>
      </c>
      <c r="C25" t="s">
        <v>11</v>
      </c>
      <c r="D25">
        <v>10815618</v>
      </c>
      <c r="E25">
        <v>0</v>
      </c>
      <c r="F25">
        <v>24784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1460747053</v>
      </c>
      <c r="B26">
        <v>96</v>
      </c>
      <c r="C26" t="s">
        <v>11</v>
      </c>
      <c r="D26">
        <v>7520124</v>
      </c>
      <c r="E26">
        <v>0</v>
      </c>
      <c r="F26">
        <v>19527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1460747057</v>
      </c>
      <c r="B27">
        <v>100</v>
      </c>
      <c r="C27" t="s">
        <v>11</v>
      </c>
      <c r="D27">
        <v>10814307</v>
      </c>
      <c r="E27">
        <v>0</v>
      </c>
      <c r="F27">
        <v>22974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1460747061</v>
      </c>
      <c r="B28">
        <v>104</v>
      </c>
      <c r="C28" t="s">
        <v>11</v>
      </c>
      <c r="D28">
        <v>3823159</v>
      </c>
      <c r="E28">
        <v>0</v>
      </c>
      <c r="F28">
        <v>14636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1460747065</v>
      </c>
      <c r="B29">
        <v>108</v>
      </c>
      <c r="C29" t="s">
        <v>11</v>
      </c>
      <c r="D29">
        <v>6917314</v>
      </c>
      <c r="E29">
        <v>0</v>
      </c>
      <c r="F29">
        <v>20404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1460747069</v>
      </c>
      <c r="B30">
        <v>112</v>
      </c>
      <c r="C30" t="s">
        <v>11</v>
      </c>
      <c r="D30">
        <v>14939055</v>
      </c>
      <c r="E30">
        <v>0</v>
      </c>
      <c r="F30">
        <v>27781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1460747073</v>
      </c>
      <c r="B31">
        <v>116</v>
      </c>
      <c r="C31" t="s">
        <v>11</v>
      </c>
      <c r="D31">
        <v>14926903</v>
      </c>
      <c r="E31">
        <v>0</v>
      </c>
      <c r="F31">
        <v>27444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1460747077</v>
      </c>
      <c r="B32">
        <v>120</v>
      </c>
      <c r="C32" t="s">
        <v>11</v>
      </c>
      <c r="D32">
        <v>10583499</v>
      </c>
      <c r="E32">
        <v>0</v>
      </c>
      <c r="F32">
        <v>22849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1460747081</v>
      </c>
      <c r="B33">
        <v>124</v>
      </c>
      <c r="C33" t="s">
        <v>11</v>
      </c>
      <c r="D33">
        <v>15497148</v>
      </c>
      <c r="E33">
        <v>0</v>
      </c>
      <c r="F33">
        <v>28735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1460747085</v>
      </c>
      <c r="B34">
        <v>128</v>
      </c>
      <c r="C34" t="s">
        <v>11</v>
      </c>
      <c r="D34">
        <v>8432216</v>
      </c>
      <c r="E34">
        <v>0</v>
      </c>
      <c r="F34">
        <v>21618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1460747089</v>
      </c>
      <c r="B35">
        <v>132</v>
      </c>
      <c r="C35" t="s">
        <v>11</v>
      </c>
      <c r="D35">
        <v>13778034</v>
      </c>
      <c r="E35">
        <v>0</v>
      </c>
      <c r="F35">
        <v>25083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1460747093</v>
      </c>
      <c r="B36">
        <v>136</v>
      </c>
      <c r="C36" t="s">
        <v>11</v>
      </c>
      <c r="D36">
        <v>10618074</v>
      </c>
      <c r="E36">
        <v>0</v>
      </c>
      <c r="F36">
        <v>22912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1460747097</v>
      </c>
      <c r="B37">
        <v>140</v>
      </c>
      <c r="C37" t="s">
        <v>11</v>
      </c>
      <c r="D37">
        <v>5833773</v>
      </c>
      <c r="E37">
        <v>0</v>
      </c>
      <c r="F37">
        <v>17860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1460747101</v>
      </c>
      <c r="B38">
        <v>144</v>
      </c>
      <c r="C38" t="s">
        <v>11</v>
      </c>
      <c r="D38">
        <v>14298097</v>
      </c>
      <c r="E38">
        <v>0</v>
      </c>
      <c r="F38">
        <v>27009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1460747105</v>
      </c>
      <c r="B39">
        <v>148</v>
      </c>
      <c r="C39" t="s">
        <v>11</v>
      </c>
      <c r="D39">
        <v>18149732</v>
      </c>
      <c r="E39">
        <v>0</v>
      </c>
      <c r="F39">
        <v>31995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1460747109</v>
      </c>
      <c r="B40">
        <v>152</v>
      </c>
      <c r="C40" t="s">
        <v>11</v>
      </c>
      <c r="D40">
        <v>14574359</v>
      </c>
      <c r="E40">
        <v>0</v>
      </c>
      <c r="F40">
        <v>27508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1460747113</v>
      </c>
      <c r="B41">
        <v>156</v>
      </c>
      <c r="C41" t="s">
        <v>11</v>
      </c>
      <c r="D41">
        <v>11918996</v>
      </c>
      <c r="E41">
        <v>0</v>
      </c>
      <c r="F41">
        <v>25038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1460747117</v>
      </c>
      <c r="B42">
        <v>160</v>
      </c>
      <c r="C42" t="s">
        <v>11</v>
      </c>
      <c r="D42">
        <v>5687256</v>
      </c>
      <c r="E42">
        <v>0</v>
      </c>
      <c r="F42">
        <v>17982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1460747121</v>
      </c>
      <c r="B43">
        <v>164</v>
      </c>
      <c r="C43" t="s">
        <v>11</v>
      </c>
      <c r="D43">
        <v>9613654</v>
      </c>
      <c r="E43">
        <v>0</v>
      </c>
      <c r="F43">
        <v>20296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1460747125</v>
      </c>
      <c r="B44">
        <v>168</v>
      </c>
      <c r="C44" t="s">
        <v>11</v>
      </c>
      <c r="D44">
        <v>12331233</v>
      </c>
      <c r="E44">
        <v>0</v>
      </c>
      <c r="F44">
        <v>23277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1460747129</v>
      </c>
      <c r="B45">
        <v>172</v>
      </c>
      <c r="C45" t="s">
        <v>11</v>
      </c>
      <c r="D45">
        <v>6881972</v>
      </c>
      <c r="E45">
        <v>0</v>
      </c>
      <c r="F45">
        <v>16737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1460747133</v>
      </c>
      <c r="B46">
        <v>176</v>
      </c>
      <c r="C46" t="s">
        <v>11</v>
      </c>
      <c r="D46">
        <v>10736363</v>
      </c>
      <c r="E46">
        <v>0</v>
      </c>
      <c r="F46">
        <v>22792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1460747137</v>
      </c>
      <c r="B47">
        <v>180</v>
      </c>
      <c r="C47" t="s">
        <v>11</v>
      </c>
      <c r="D47">
        <v>9471700</v>
      </c>
      <c r="E47">
        <v>0</v>
      </c>
      <c r="F47">
        <v>20308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1460747141</v>
      </c>
      <c r="B48">
        <v>184</v>
      </c>
      <c r="C48" t="s">
        <v>11</v>
      </c>
      <c r="D48">
        <v>5263704</v>
      </c>
      <c r="E48">
        <v>0</v>
      </c>
      <c r="F48">
        <v>16772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1460747145</v>
      </c>
      <c r="B49">
        <v>188</v>
      </c>
      <c r="C49" t="s">
        <v>11</v>
      </c>
      <c r="D49">
        <v>5679304</v>
      </c>
      <c r="E49">
        <v>0</v>
      </c>
      <c r="F49">
        <v>17062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1460747149</v>
      </c>
      <c r="B50">
        <v>192</v>
      </c>
      <c r="C50" t="s">
        <v>11</v>
      </c>
      <c r="D50">
        <v>7380363</v>
      </c>
      <c r="E50">
        <v>0</v>
      </c>
      <c r="F50">
        <v>17765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1460747153</v>
      </c>
      <c r="B51">
        <v>196</v>
      </c>
      <c r="C51" t="s">
        <v>11</v>
      </c>
      <c r="D51">
        <v>6919081</v>
      </c>
      <c r="E51">
        <v>0</v>
      </c>
      <c r="F51">
        <v>17603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1460747157</v>
      </c>
      <c r="B52">
        <v>200</v>
      </c>
      <c r="C52" t="s">
        <v>11</v>
      </c>
      <c r="D52">
        <v>6498751</v>
      </c>
      <c r="E52">
        <v>0</v>
      </c>
      <c r="F52">
        <v>17412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1460747161</v>
      </c>
      <c r="B53">
        <v>204</v>
      </c>
      <c r="C53" t="s">
        <v>11</v>
      </c>
      <c r="D53">
        <v>6468081</v>
      </c>
      <c r="E53">
        <v>0</v>
      </c>
      <c r="F53">
        <v>17139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1460747165</v>
      </c>
      <c r="B54">
        <v>208</v>
      </c>
      <c r="C54" t="s">
        <v>11</v>
      </c>
      <c r="D54">
        <v>6992054</v>
      </c>
      <c r="E54">
        <v>0</v>
      </c>
      <c r="F54">
        <v>19150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1460747169</v>
      </c>
      <c r="B55">
        <v>212</v>
      </c>
      <c r="C55" t="s">
        <v>11</v>
      </c>
      <c r="D55">
        <v>7554811</v>
      </c>
      <c r="E55">
        <v>0</v>
      </c>
      <c r="F55">
        <v>18012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1460747173</v>
      </c>
      <c r="B56">
        <v>216</v>
      </c>
      <c r="C56" t="s">
        <v>11</v>
      </c>
      <c r="D56">
        <v>4774880</v>
      </c>
      <c r="E56">
        <v>0</v>
      </c>
      <c r="F56">
        <v>14735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1460747177</v>
      </c>
      <c r="B57">
        <v>220</v>
      </c>
      <c r="C57" t="s">
        <v>11</v>
      </c>
      <c r="D57">
        <v>5509442</v>
      </c>
      <c r="E57">
        <v>0</v>
      </c>
      <c r="F57">
        <v>15396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1460747181</v>
      </c>
      <c r="B58">
        <v>224</v>
      </c>
      <c r="C58" t="s">
        <v>11</v>
      </c>
      <c r="D58">
        <v>5210824</v>
      </c>
      <c r="E58">
        <v>0</v>
      </c>
      <c r="F58">
        <v>15242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1460747185</v>
      </c>
      <c r="B59">
        <v>228</v>
      </c>
      <c r="C59" t="s">
        <v>11</v>
      </c>
      <c r="D59">
        <v>12099008</v>
      </c>
      <c r="E59">
        <v>0</v>
      </c>
      <c r="F59">
        <v>23096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1460747189</v>
      </c>
      <c r="B60">
        <v>232</v>
      </c>
      <c r="C60" t="s">
        <v>11</v>
      </c>
      <c r="D60">
        <v>4658843</v>
      </c>
      <c r="E60">
        <v>0</v>
      </c>
      <c r="F60">
        <v>13701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1460747193</v>
      </c>
      <c r="B61">
        <v>236</v>
      </c>
      <c r="C61" t="s">
        <v>11</v>
      </c>
      <c r="D61">
        <v>8026736</v>
      </c>
      <c r="E61">
        <v>0</v>
      </c>
      <c r="F61">
        <v>16880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1460747197</v>
      </c>
      <c r="B62">
        <v>240</v>
      </c>
      <c r="C62" t="s">
        <v>11</v>
      </c>
      <c r="D62">
        <v>9043541</v>
      </c>
      <c r="E62">
        <v>0</v>
      </c>
      <c r="F62">
        <v>17484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1460747201</v>
      </c>
      <c r="B63">
        <v>244</v>
      </c>
      <c r="C63" t="s">
        <v>11</v>
      </c>
      <c r="D63">
        <v>5193650</v>
      </c>
      <c r="E63">
        <v>0</v>
      </c>
      <c r="F63">
        <v>14608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1460747205</v>
      </c>
      <c r="B64">
        <v>248</v>
      </c>
      <c r="C64" t="s">
        <v>11</v>
      </c>
      <c r="D64">
        <v>5075857</v>
      </c>
      <c r="E64">
        <v>0</v>
      </c>
      <c r="F64">
        <v>14281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1460747209</v>
      </c>
      <c r="B65">
        <v>252</v>
      </c>
      <c r="C65" t="s">
        <v>11</v>
      </c>
      <c r="D65">
        <v>12909339</v>
      </c>
      <c r="E65">
        <v>0</v>
      </c>
      <c r="F65">
        <v>24530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1460747213</v>
      </c>
      <c r="B66">
        <v>256</v>
      </c>
      <c r="C66" t="s">
        <v>11</v>
      </c>
      <c r="D66">
        <v>7225452</v>
      </c>
      <c r="E66">
        <v>0</v>
      </c>
      <c r="F66">
        <v>19141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1460747217</v>
      </c>
      <c r="B67">
        <v>260</v>
      </c>
      <c r="C67" t="s">
        <v>11</v>
      </c>
      <c r="D67">
        <v>7455244</v>
      </c>
      <c r="E67">
        <v>0</v>
      </c>
      <c r="F67">
        <v>18989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1460747221</v>
      </c>
      <c r="B68">
        <v>264</v>
      </c>
      <c r="C68" t="s">
        <v>11</v>
      </c>
      <c r="D68">
        <v>8381143</v>
      </c>
      <c r="E68">
        <v>0</v>
      </c>
      <c r="F68">
        <v>17703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1460747225</v>
      </c>
      <c r="B69">
        <v>268</v>
      </c>
      <c r="C69" t="s">
        <v>11</v>
      </c>
      <c r="D69">
        <v>6216257</v>
      </c>
      <c r="E69">
        <v>0</v>
      </c>
      <c r="F69">
        <v>17518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1460747229</v>
      </c>
      <c r="B70">
        <v>272</v>
      </c>
      <c r="C70" t="s">
        <v>11</v>
      </c>
      <c r="D70">
        <v>9979302</v>
      </c>
      <c r="E70">
        <v>0</v>
      </c>
      <c r="F70">
        <v>21007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1460747233</v>
      </c>
      <c r="B71">
        <v>276</v>
      </c>
      <c r="C71" t="s">
        <v>11</v>
      </c>
      <c r="D71">
        <v>5634086</v>
      </c>
      <c r="E71">
        <v>0</v>
      </c>
      <c r="F71">
        <v>14816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1460747237</v>
      </c>
      <c r="B72">
        <v>280</v>
      </c>
      <c r="C72" t="s">
        <v>11</v>
      </c>
      <c r="D72">
        <v>12695383</v>
      </c>
      <c r="E72">
        <v>0</v>
      </c>
      <c r="F72">
        <v>22505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1460747241</v>
      </c>
      <c r="B73">
        <v>284</v>
      </c>
      <c r="C73" t="s">
        <v>11</v>
      </c>
      <c r="D73">
        <v>14327323</v>
      </c>
      <c r="E73">
        <v>0</v>
      </c>
      <c r="F73">
        <v>24558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1460747245</v>
      </c>
      <c r="B74">
        <v>288</v>
      </c>
      <c r="C74" t="s">
        <v>11</v>
      </c>
      <c r="D74">
        <v>13887269</v>
      </c>
      <c r="E74">
        <v>0</v>
      </c>
      <c r="F74">
        <v>25683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1460747249</v>
      </c>
      <c r="B75">
        <v>292</v>
      </c>
      <c r="C75" t="s">
        <v>11</v>
      </c>
      <c r="D75">
        <v>9904747</v>
      </c>
      <c r="E75">
        <v>0</v>
      </c>
      <c r="F75">
        <v>18977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1460747253</v>
      </c>
      <c r="B76">
        <v>296</v>
      </c>
      <c r="C76" t="s">
        <v>11</v>
      </c>
      <c r="D76">
        <v>8060113</v>
      </c>
      <c r="E76">
        <v>0</v>
      </c>
      <c r="F76">
        <v>18578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1460747257</v>
      </c>
      <c r="B77">
        <v>300</v>
      </c>
      <c r="C77" t="s">
        <v>11</v>
      </c>
      <c r="D77">
        <v>10049711</v>
      </c>
      <c r="E77">
        <v>0</v>
      </c>
      <c r="F77">
        <v>19973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1460747261</v>
      </c>
      <c r="B78">
        <v>304</v>
      </c>
      <c r="C78" t="s">
        <v>11</v>
      </c>
      <c r="D78">
        <v>7471876</v>
      </c>
      <c r="E78">
        <v>0</v>
      </c>
      <c r="F78">
        <v>10880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1460747265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1460747269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1460747273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1460747277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1460747389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1460747393</v>
      </c>
      <c r="B3">
        <v>4</v>
      </c>
      <c r="C3" t="s">
        <v>11</v>
      </c>
      <c r="D3">
        <v>5327807</v>
      </c>
      <c r="E3">
        <v>0</v>
      </c>
      <c r="F3">
        <v>15854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1460747397</v>
      </c>
      <c r="B4">
        <v>8</v>
      </c>
      <c r="C4" t="s">
        <v>11</v>
      </c>
      <c r="D4">
        <v>10318910</v>
      </c>
      <c r="E4">
        <v>0</v>
      </c>
      <c r="F4">
        <v>22977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1460747401</v>
      </c>
      <c r="B5">
        <v>12</v>
      </c>
      <c r="C5" t="s">
        <v>11</v>
      </c>
      <c r="D5">
        <v>3573386</v>
      </c>
      <c r="E5">
        <v>0</v>
      </c>
      <c r="F5">
        <v>14305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1460747405</v>
      </c>
      <c r="B6">
        <v>16</v>
      </c>
      <c r="C6" t="s">
        <v>11</v>
      </c>
      <c r="D6">
        <v>9345987</v>
      </c>
      <c r="E6">
        <v>0</v>
      </c>
      <c r="F6">
        <v>20543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1460747409</v>
      </c>
      <c r="B7">
        <v>20</v>
      </c>
      <c r="C7" t="s">
        <v>11</v>
      </c>
      <c r="D7">
        <v>10146261</v>
      </c>
      <c r="E7">
        <v>0</v>
      </c>
      <c r="F7">
        <v>23588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1460747413</v>
      </c>
      <c r="B8">
        <v>24</v>
      </c>
      <c r="C8" t="s">
        <v>11</v>
      </c>
      <c r="D8">
        <v>9486086</v>
      </c>
      <c r="E8">
        <v>0</v>
      </c>
      <c r="F8">
        <v>22525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1460747417</v>
      </c>
      <c r="B9">
        <v>28</v>
      </c>
      <c r="C9" t="s">
        <v>11</v>
      </c>
      <c r="D9">
        <v>13095121</v>
      </c>
      <c r="E9">
        <v>0</v>
      </c>
      <c r="F9">
        <v>26808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1460747421</v>
      </c>
      <c r="B10">
        <v>32</v>
      </c>
      <c r="C10" t="s">
        <v>11</v>
      </c>
      <c r="D10">
        <v>14159580</v>
      </c>
      <c r="E10">
        <v>0</v>
      </c>
      <c r="F10">
        <v>28952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1460747425</v>
      </c>
      <c r="B11">
        <v>36</v>
      </c>
      <c r="C11" t="s">
        <v>11</v>
      </c>
      <c r="D11">
        <v>14462722</v>
      </c>
      <c r="E11">
        <v>0</v>
      </c>
      <c r="F11">
        <v>27283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1460747429</v>
      </c>
      <c r="B12">
        <v>40</v>
      </c>
      <c r="C12" t="s">
        <v>11</v>
      </c>
      <c r="D12">
        <v>12799032</v>
      </c>
      <c r="E12">
        <v>0</v>
      </c>
      <c r="F12">
        <v>26093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1460747433</v>
      </c>
      <c r="B13">
        <v>44</v>
      </c>
      <c r="C13" t="s">
        <v>11</v>
      </c>
      <c r="D13">
        <v>11337562</v>
      </c>
      <c r="E13">
        <v>0</v>
      </c>
      <c r="F13">
        <v>24317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1460747437</v>
      </c>
      <c r="B14">
        <v>48</v>
      </c>
      <c r="C14" t="s">
        <v>11</v>
      </c>
      <c r="D14">
        <v>10913630</v>
      </c>
      <c r="E14">
        <v>0</v>
      </c>
      <c r="F14">
        <v>22843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1460747441</v>
      </c>
      <c r="B15">
        <v>52</v>
      </c>
      <c r="C15" t="s">
        <v>11</v>
      </c>
      <c r="D15">
        <v>9870111</v>
      </c>
      <c r="E15">
        <v>0</v>
      </c>
      <c r="F15">
        <v>21535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1460747445</v>
      </c>
      <c r="B16">
        <v>56</v>
      </c>
      <c r="C16" t="s">
        <v>11</v>
      </c>
      <c r="D16">
        <v>7708209</v>
      </c>
      <c r="E16">
        <v>0</v>
      </c>
      <c r="F16">
        <v>19297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1460747449</v>
      </c>
      <c r="B17">
        <v>60</v>
      </c>
      <c r="C17" t="s">
        <v>11</v>
      </c>
      <c r="D17">
        <v>7826245</v>
      </c>
      <c r="E17">
        <v>0</v>
      </c>
      <c r="F17">
        <v>20534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1460747453</v>
      </c>
      <c r="B18">
        <v>64</v>
      </c>
      <c r="C18" t="s">
        <v>11</v>
      </c>
      <c r="D18">
        <v>3930947</v>
      </c>
      <c r="E18">
        <v>0</v>
      </c>
      <c r="F18">
        <v>15930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1460747457</v>
      </c>
      <c r="B19">
        <v>68</v>
      </c>
      <c r="C19" t="s">
        <v>11</v>
      </c>
      <c r="D19">
        <v>10360525</v>
      </c>
      <c r="E19">
        <v>0</v>
      </c>
      <c r="F19">
        <v>21604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1460747461</v>
      </c>
      <c r="B20">
        <v>72</v>
      </c>
      <c r="C20" t="s">
        <v>11</v>
      </c>
      <c r="D20">
        <v>8431449</v>
      </c>
      <c r="E20">
        <v>0</v>
      </c>
      <c r="F20">
        <v>19778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1460747465</v>
      </c>
      <c r="B21">
        <v>76</v>
      </c>
      <c r="C21" t="s">
        <v>11</v>
      </c>
      <c r="D21">
        <v>10735701</v>
      </c>
      <c r="E21">
        <v>0</v>
      </c>
      <c r="F21">
        <v>20658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1460747469</v>
      </c>
      <c r="B22">
        <v>80</v>
      </c>
      <c r="C22" t="s">
        <v>11</v>
      </c>
      <c r="D22">
        <v>10974834</v>
      </c>
      <c r="E22">
        <v>0</v>
      </c>
      <c r="F22">
        <v>23128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1460747473</v>
      </c>
      <c r="B23">
        <v>84</v>
      </c>
      <c r="C23" t="s">
        <v>11</v>
      </c>
      <c r="D23">
        <v>12083305</v>
      </c>
      <c r="E23">
        <v>0</v>
      </c>
      <c r="F23">
        <v>24833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1460747477</v>
      </c>
      <c r="B24">
        <v>88</v>
      </c>
      <c r="C24" t="s">
        <v>11</v>
      </c>
      <c r="D24">
        <v>11943877</v>
      </c>
      <c r="E24">
        <v>0</v>
      </c>
      <c r="F24">
        <v>23612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1460747481</v>
      </c>
      <c r="B25">
        <v>92</v>
      </c>
      <c r="C25" t="s">
        <v>11</v>
      </c>
      <c r="D25">
        <v>12896429</v>
      </c>
      <c r="E25">
        <v>0</v>
      </c>
      <c r="F25">
        <v>26601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1460747485</v>
      </c>
      <c r="B26">
        <v>96</v>
      </c>
      <c r="C26" t="s">
        <v>11</v>
      </c>
      <c r="D26">
        <v>6275762</v>
      </c>
      <c r="E26">
        <v>0</v>
      </c>
      <c r="F26">
        <v>18341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1460747489</v>
      </c>
      <c r="B27">
        <v>100</v>
      </c>
      <c r="C27" t="s">
        <v>11</v>
      </c>
      <c r="D27">
        <v>12726584</v>
      </c>
      <c r="E27">
        <v>0</v>
      </c>
      <c r="F27">
        <v>25085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1460747493</v>
      </c>
      <c r="B28">
        <v>104</v>
      </c>
      <c r="C28" t="s">
        <v>11</v>
      </c>
      <c r="D28">
        <v>3835051</v>
      </c>
      <c r="E28">
        <v>0</v>
      </c>
      <c r="F28">
        <v>14567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1460747497</v>
      </c>
      <c r="B29">
        <v>108</v>
      </c>
      <c r="C29" t="s">
        <v>11</v>
      </c>
      <c r="D29">
        <v>5522328</v>
      </c>
      <c r="E29">
        <v>0</v>
      </c>
      <c r="F29">
        <v>18300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1460747501</v>
      </c>
      <c r="B30">
        <v>112</v>
      </c>
      <c r="C30" t="s">
        <v>11</v>
      </c>
      <c r="D30">
        <v>14850749</v>
      </c>
      <c r="E30">
        <v>0</v>
      </c>
      <c r="F30">
        <v>28131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1460747505</v>
      </c>
      <c r="B31">
        <v>116</v>
      </c>
      <c r="C31" t="s">
        <v>11</v>
      </c>
      <c r="D31">
        <v>15333651</v>
      </c>
      <c r="E31">
        <v>0</v>
      </c>
      <c r="F31">
        <v>27354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1460747509</v>
      </c>
      <c r="B32">
        <v>120</v>
      </c>
      <c r="C32" t="s">
        <v>11</v>
      </c>
      <c r="D32">
        <v>9219098</v>
      </c>
      <c r="E32">
        <v>0</v>
      </c>
      <c r="F32">
        <v>21623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1460747513</v>
      </c>
      <c r="B33">
        <v>124</v>
      </c>
      <c r="C33" t="s">
        <v>11</v>
      </c>
      <c r="D33">
        <v>16884980</v>
      </c>
      <c r="E33">
        <v>0</v>
      </c>
      <c r="F33">
        <v>29943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1460747517</v>
      </c>
      <c r="B34">
        <v>128</v>
      </c>
      <c r="C34" t="s">
        <v>11</v>
      </c>
      <c r="D34">
        <v>8048754</v>
      </c>
      <c r="E34">
        <v>0</v>
      </c>
      <c r="F34">
        <v>21852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1460747521</v>
      </c>
      <c r="B35">
        <v>132</v>
      </c>
      <c r="C35" t="s">
        <v>11</v>
      </c>
      <c r="D35">
        <v>13741414</v>
      </c>
      <c r="E35">
        <v>0</v>
      </c>
      <c r="F35">
        <v>25194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1460747525</v>
      </c>
      <c r="B36">
        <v>136</v>
      </c>
      <c r="C36" t="s">
        <v>11</v>
      </c>
      <c r="D36">
        <v>12257900</v>
      </c>
      <c r="E36">
        <v>0</v>
      </c>
      <c r="F36">
        <v>24704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1460747529</v>
      </c>
      <c r="B37">
        <v>140</v>
      </c>
      <c r="C37" t="s">
        <v>11</v>
      </c>
      <c r="D37">
        <v>5264590</v>
      </c>
      <c r="E37">
        <v>0</v>
      </c>
      <c r="F37">
        <v>16520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1460747533</v>
      </c>
      <c r="B38">
        <v>144</v>
      </c>
      <c r="C38" t="s">
        <v>11</v>
      </c>
      <c r="D38">
        <v>12630972</v>
      </c>
      <c r="E38">
        <v>0</v>
      </c>
      <c r="F38">
        <v>25940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1460747537</v>
      </c>
      <c r="B39">
        <v>148</v>
      </c>
      <c r="C39" t="s">
        <v>11</v>
      </c>
      <c r="D39">
        <v>16927471</v>
      </c>
      <c r="E39">
        <v>0</v>
      </c>
      <c r="F39">
        <v>30875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1460747541</v>
      </c>
      <c r="B40">
        <v>152</v>
      </c>
      <c r="C40" t="s">
        <v>11</v>
      </c>
      <c r="D40">
        <v>16610873</v>
      </c>
      <c r="E40">
        <v>0</v>
      </c>
      <c r="F40">
        <v>28790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1460747545</v>
      </c>
      <c r="B41">
        <v>156</v>
      </c>
      <c r="C41" t="s">
        <v>11</v>
      </c>
      <c r="D41">
        <v>10822285</v>
      </c>
      <c r="E41">
        <v>0</v>
      </c>
      <c r="F41">
        <v>23988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1460747549</v>
      </c>
      <c r="B42">
        <v>160</v>
      </c>
      <c r="C42" t="s">
        <v>11</v>
      </c>
      <c r="D42">
        <v>8052194</v>
      </c>
      <c r="E42">
        <v>0</v>
      </c>
      <c r="F42">
        <v>20546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1460747553</v>
      </c>
      <c r="B43">
        <v>164</v>
      </c>
      <c r="C43" t="s">
        <v>11</v>
      </c>
      <c r="D43">
        <v>7705106</v>
      </c>
      <c r="E43">
        <v>0</v>
      </c>
      <c r="F43">
        <v>18774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1460747557</v>
      </c>
      <c r="B44">
        <v>168</v>
      </c>
      <c r="C44" t="s">
        <v>11</v>
      </c>
      <c r="D44">
        <v>13371189</v>
      </c>
      <c r="E44">
        <v>0</v>
      </c>
      <c r="F44">
        <v>24126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1460747561</v>
      </c>
      <c r="B45">
        <v>172</v>
      </c>
      <c r="C45" t="s">
        <v>11</v>
      </c>
      <c r="D45">
        <v>6318133</v>
      </c>
      <c r="E45">
        <v>0</v>
      </c>
      <c r="F45">
        <v>16380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1460747565</v>
      </c>
      <c r="B46">
        <v>176</v>
      </c>
      <c r="C46" t="s">
        <v>11</v>
      </c>
      <c r="D46">
        <v>9400922</v>
      </c>
      <c r="E46">
        <v>0</v>
      </c>
      <c r="F46">
        <v>20392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1460747569</v>
      </c>
      <c r="B47">
        <v>180</v>
      </c>
      <c r="C47" t="s">
        <v>11</v>
      </c>
      <c r="D47">
        <v>9629881</v>
      </c>
      <c r="E47">
        <v>0</v>
      </c>
      <c r="F47">
        <v>21498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1460747573</v>
      </c>
      <c r="B48">
        <v>184</v>
      </c>
      <c r="C48" t="s">
        <v>11</v>
      </c>
      <c r="D48">
        <v>6725581</v>
      </c>
      <c r="E48">
        <v>0</v>
      </c>
      <c r="F48">
        <v>16975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1460747577</v>
      </c>
      <c r="B49">
        <v>188</v>
      </c>
      <c r="C49" t="s">
        <v>11</v>
      </c>
      <c r="D49">
        <v>6658883</v>
      </c>
      <c r="E49">
        <v>0</v>
      </c>
      <c r="F49">
        <v>18827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1460747581</v>
      </c>
      <c r="B50">
        <v>192</v>
      </c>
      <c r="C50" t="s">
        <v>11</v>
      </c>
      <c r="D50">
        <v>7003978</v>
      </c>
      <c r="E50">
        <v>0</v>
      </c>
      <c r="F50">
        <v>17760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1460747585</v>
      </c>
      <c r="B51">
        <v>196</v>
      </c>
      <c r="C51" t="s">
        <v>11</v>
      </c>
      <c r="D51">
        <v>5903814</v>
      </c>
      <c r="E51">
        <v>0</v>
      </c>
      <c r="F51">
        <v>16192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1460747589</v>
      </c>
      <c r="B52">
        <v>200</v>
      </c>
      <c r="C52" t="s">
        <v>11</v>
      </c>
      <c r="D52">
        <v>7036439</v>
      </c>
      <c r="E52">
        <v>0</v>
      </c>
      <c r="F52">
        <v>18086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1460747593</v>
      </c>
      <c r="B53">
        <v>204</v>
      </c>
      <c r="C53" t="s">
        <v>11</v>
      </c>
      <c r="D53">
        <v>6779576</v>
      </c>
      <c r="E53">
        <v>0</v>
      </c>
      <c r="F53">
        <v>17367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1460747597</v>
      </c>
      <c r="B54">
        <v>208</v>
      </c>
      <c r="C54" t="s">
        <v>11</v>
      </c>
      <c r="D54">
        <v>6694358</v>
      </c>
      <c r="E54">
        <v>0</v>
      </c>
      <c r="F54">
        <v>18460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1460747601</v>
      </c>
      <c r="B55">
        <v>212</v>
      </c>
      <c r="C55" t="s">
        <v>11</v>
      </c>
      <c r="D55">
        <v>7569370</v>
      </c>
      <c r="E55">
        <v>0</v>
      </c>
      <c r="F55">
        <v>18508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1460747605</v>
      </c>
      <c r="B56">
        <v>216</v>
      </c>
      <c r="C56" t="s">
        <v>11</v>
      </c>
      <c r="D56">
        <v>5242037</v>
      </c>
      <c r="E56">
        <v>0</v>
      </c>
      <c r="F56">
        <v>14945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1460747609</v>
      </c>
      <c r="B57">
        <v>220</v>
      </c>
      <c r="C57" t="s">
        <v>11</v>
      </c>
      <c r="D57">
        <v>4955325</v>
      </c>
      <c r="E57">
        <v>0</v>
      </c>
      <c r="F57">
        <v>15191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1460747613</v>
      </c>
      <c r="B58">
        <v>224</v>
      </c>
      <c r="C58" t="s">
        <v>11</v>
      </c>
      <c r="D58">
        <v>5651237</v>
      </c>
      <c r="E58">
        <v>0</v>
      </c>
      <c r="F58">
        <v>15583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1460747617</v>
      </c>
      <c r="B59">
        <v>228</v>
      </c>
      <c r="C59" t="s">
        <v>11</v>
      </c>
      <c r="D59">
        <v>7779737</v>
      </c>
      <c r="E59">
        <v>0</v>
      </c>
      <c r="F59">
        <v>18767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1460747621</v>
      </c>
      <c r="B60">
        <v>232</v>
      </c>
      <c r="C60" t="s">
        <v>11</v>
      </c>
      <c r="D60">
        <v>9439562</v>
      </c>
      <c r="E60">
        <v>0</v>
      </c>
      <c r="F60">
        <v>18658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1460747625</v>
      </c>
      <c r="B61">
        <v>236</v>
      </c>
      <c r="C61" t="s">
        <v>11</v>
      </c>
      <c r="D61">
        <v>4986870</v>
      </c>
      <c r="E61">
        <v>0</v>
      </c>
      <c r="F61">
        <v>13906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1460747629</v>
      </c>
      <c r="B62">
        <v>240</v>
      </c>
      <c r="C62" t="s">
        <v>11</v>
      </c>
      <c r="D62">
        <v>11277850</v>
      </c>
      <c r="E62">
        <v>0</v>
      </c>
      <c r="F62">
        <v>19999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1460747633</v>
      </c>
      <c r="B63">
        <v>244</v>
      </c>
      <c r="C63" t="s">
        <v>11</v>
      </c>
      <c r="D63">
        <v>6308504</v>
      </c>
      <c r="E63">
        <v>0</v>
      </c>
      <c r="F63">
        <v>15630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1460747637</v>
      </c>
      <c r="B64">
        <v>248</v>
      </c>
      <c r="C64" t="s">
        <v>11</v>
      </c>
      <c r="D64">
        <v>4008714</v>
      </c>
      <c r="E64">
        <v>0</v>
      </c>
      <c r="F64">
        <v>12861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1460747641</v>
      </c>
      <c r="B65">
        <v>252</v>
      </c>
      <c r="C65" t="s">
        <v>11</v>
      </c>
      <c r="D65">
        <v>10992333</v>
      </c>
      <c r="E65">
        <v>0</v>
      </c>
      <c r="F65">
        <v>21704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1460747645</v>
      </c>
      <c r="B66">
        <v>256</v>
      </c>
      <c r="C66" t="s">
        <v>11</v>
      </c>
      <c r="D66">
        <v>9575335</v>
      </c>
      <c r="E66">
        <v>0</v>
      </c>
      <c r="F66">
        <v>21874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1460747649</v>
      </c>
      <c r="B67">
        <v>260</v>
      </c>
      <c r="C67" t="s">
        <v>11</v>
      </c>
      <c r="D67">
        <v>7108535</v>
      </c>
      <c r="E67">
        <v>0</v>
      </c>
      <c r="F67">
        <v>18267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1460747653</v>
      </c>
      <c r="B68">
        <v>264</v>
      </c>
      <c r="C68" t="s">
        <v>11</v>
      </c>
      <c r="D68">
        <v>7933195</v>
      </c>
      <c r="E68">
        <v>0</v>
      </c>
      <c r="F68">
        <v>18253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1460747657</v>
      </c>
      <c r="B69">
        <v>268</v>
      </c>
      <c r="C69" t="s">
        <v>11</v>
      </c>
      <c r="D69">
        <v>6480078</v>
      </c>
      <c r="E69">
        <v>0</v>
      </c>
      <c r="F69">
        <v>17406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1460747661</v>
      </c>
      <c r="B70">
        <v>272</v>
      </c>
      <c r="C70" t="s">
        <v>11</v>
      </c>
      <c r="D70">
        <v>9822074</v>
      </c>
      <c r="E70">
        <v>0</v>
      </c>
      <c r="F70">
        <v>21294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1460747665</v>
      </c>
      <c r="B71">
        <v>276</v>
      </c>
      <c r="C71" t="s">
        <v>11</v>
      </c>
      <c r="D71">
        <v>6718055</v>
      </c>
      <c r="E71">
        <v>0</v>
      </c>
      <c r="F71">
        <v>15649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1460747669</v>
      </c>
      <c r="B72">
        <v>280</v>
      </c>
      <c r="C72" t="s">
        <v>11</v>
      </c>
      <c r="D72">
        <v>9987053</v>
      </c>
      <c r="E72">
        <v>0</v>
      </c>
      <c r="F72">
        <v>19765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1460747673</v>
      </c>
      <c r="B73">
        <v>284</v>
      </c>
      <c r="C73" t="s">
        <v>11</v>
      </c>
      <c r="D73">
        <v>15690650</v>
      </c>
      <c r="E73">
        <v>0</v>
      </c>
      <c r="F73">
        <v>25822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1460747677</v>
      </c>
      <c r="B74">
        <v>288</v>
      </c>
      <c r="C74" t="s">
        <v>11</v>
      </c>
      <c r="D74">
        <v>13443570</v>
      </c>
      <c r="E74">
        <v>0</v>
      </c>
      <c r="F74">
        <v>24238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1460747681</v>
      </c>
      <c r="B75">
        <v>292</v>
      </c>
      <c r="C75" t="s">
        <v>11</v>
      </c>
      <c r="D75">
        <v>10218228</v>
      </c>
      <c r="E75">
        <v>0</v>
      </c>
      <c r="F75">
        <v>20349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1460747685</v>
      </c>
      <c r="B76">
        <v>296</v>
      </c>
      <c r="C76" t="s">
        <v>11</v>
      </c>
      <c r="D76">
        <v>7624517</v>
      </c>
      <c r="E76">
        <v>0</v>
      </c>
      <c r="F76">
        <v>17859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1460747689</v>
      </c>
      <c r="B77">
        <v>300</v>
      </c>
      <c r="C77" t="s">
        <v>11</v>
      </c>
      <c r="D77">
        <v>8855911</v>
      </c>
      <c r="E77">
        <v>0</v>
      </c>
      <c r="F77">
        <v>19434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1460747693</v>
      </c>
      <c r="B78">
        <v>304</v>
      </c>
      <c r="C78" t="s">
        <v>11</v>
      </c>
      <c r="D78">
        <v>11539516</v>
      </c>
      <c r="E78">
        <v>0</v>
      </c>
      <c r="F78">
        <v>17080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1460747697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1460747701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1460747705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1460747709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1460747838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1460747842</v>
      </c>
      <c r="B3">
        <v>4</v>
      </c>
      <c r="C3" t="s">
        <v>11</v>
      </c>
      <c r="D3">
        <v>5526580</v>
      </c>
      <c r="E3">
        <v>0</v>
      </c>
      <c r="F3">
        <v>16487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1460747846</v>
      </c>
      <c r="B4">
        <v>8</v>
      </c>
      <c r="C4" t="s">
        <v>11</v>
      </c>
      <c r="D4">
        <v>10548891</v>
      </c>
      <c r="E4">
        <v>0</v>
      </c>
      <c r="F4">
        <v>23150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1460747850</v>
      </c>
      <c r="B5">
        <v>12</v>
      </c>
      <c r="C5" t="s">
        <v>11</v>
      </c>
      <c r="D5">
        <v>3241083</v>
      </c>
      <c r="E5">
        <v>0</v>
      </c>
      <c r="F5">
        <v>13966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1460747854</v>
      </c>
      <c r="B6">
        <v>16</v>
      </c>
      <c r="C6" t="s">
        <v>11</v>
      </c>
      <c r="D6">
        <v>9535428</v>
      </c>
      <c r="E6">
        <v>0</v>
      </c>
      <c r="F6">
        <v>20785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1460747858</v>
      </c>
      <c r="B7">
        <v>20</v>
      </c>
      <c r="C7" t="s">
        <v>11</v>
      </c>
      <c r="D7">
        <v>10161563</v>
      </c>
      <c r="E7">
        <v>0</v>
      </c>
      <c r="F7">
        <v>23516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1460747862</v>
      </c>
      <c r="B8">
        <v>24</v>
      </c>
      <c r="C8" t="s">
        <v>11</v>
      </c>
      <c r="D8">
        <v>9704440</v>
      </c>
      <c r="E8">
        <v>0</v>
      </c>
      <c r="F8">
        <v>22835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1460747866</v>
      </c>
      <c r="B9">
        <v>28</v>
      </c>
      <c r="C9" t="s">
        <v>11</v>
      </c>
      <c r="D9">
        <v>13088130</v>
      </c>
      <c r="E9">
        <v>0</v>
      </c>
      <c r="F9">
        <v>26978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1460747870</v>
      </c>
      <c r="B10">
        <v>32</v>
      </c>
      <c r="C10" t="s">
        <v>11</v>
      </c>
      <c r="D10">
        <v>14792829</v>
      </c>
      <c r="E10">
        <v>0</v>
      </c>
      <c r="F10">
        <v>29661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1460747874</v>
      </c>
      <c r="B11">
        <v>36</v>
      </c>
      <c r="C11" t="s">
        <v>11</v>
      </c>
      <c r="D11">
        <v>13746893</v>
      </c>
      <c r="E11">
        <v>0</v>
      </c>
      <c r="F11">
        <v>26619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1460747878</v>
      </c>
      <c r="B12">
        <v>40</v>
      </c>
      <c r="C12" t="s">
        <v>11</v>
      </c>
      <c r="D12">
        <v>13280912</v>
      </c>
      <c r="E12">
        <v>0</v>
      </c>
      <c r="F12">
        <v>26504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1460747882</v>
      </c>
      <c r="B13">
        <v>44</v>
      </c>
      <c r="C13" t="s">
        <v>11</v>
      </c>
      <c r="D13">
        <v>10997207</v>
      </c>
      <c r="E13">
        <v>0</v>
      </c>
      <c r="F13">
        <v>23843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1460747886</v>
      </c>
      <c r="B14">
        <v>48</v>
      </c>
      <c r="C14" t="s">
        <v>11</v>
      </c>
      <c r="D14">
        <v>10786798</v>
      </c>
      <c r="E14">
        <v>0</v>
      </c>
      <c r="F14">
        <v>22679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1460747890</v>
      </c>
      <c r="B15">
        <v>52</v>
      </c>
      <c r="C15" t="s">
        <v>11</v>
      </c>
      <c r="D15">
        <v>9740775</v>
      </c>
      <c r="E15">
        <v>0</v>
      </c>
      <c r="F15">
        <v>21476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1460747894</v>
      </c>
      <c r="B16">
        <v>56</v>
      </c>
      <c r="C16" t="s">
        <v>11</v>
      </c>
      <c r="D16">
        <v>8061320</v>
      </c>
      <c r="E16">
        <v>0</v>
      </c>
      <c r="F16">
        <v>19564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1460747898</v>
      </c>
      <c r="B17">
        <v>60</v>
      </c>
      <c r="C17" t="s">
        <v>11</v>
      </c>
      <c r="D17">
        <v>7329946</v>
      </c>
      <c r="E17">
        <v>0</v>
      </c>
      <c r="F17">
        <v>20089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1460747902</v>
      </c>
      <c r="B18">
        <v>64</v>
      </c>
      <c r="C18" t="s">
        <v>11</v>
      </c>
      <c r="D18">
        <v>3963270</v>
      </c>
      <c r="E18">
        <v>0</v>
      </c>
      <c r="F18">
        <v>16019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1460747906</v>
      </c>
      <c r="B19">
        <v>68</v>
      </c>
      <c r="C19" t="s">
        <v>11</v>
      </c>
      <c r="D19">
        <v>11339108</v>
      </c>
      <c r="E19">
        <v>0</v>
      </c>
      <c r="F19">
        <v>22371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1460747910</v>
      </c>
      <c r="B20">
        <v>72</v>
      </c>
      <c r="C20" t="s">
        <v>11</v>
      </c>
      <c r="D20">
        <v>7551726</v>
      </c>
      <c r="E20">
        <v>0</v>
      </c>
      <c r="F20">
        <v>19047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1460747914</v>
      </c>
      <c r="B21">
        <v>76</v>
      </c>
      <c r="C21" t="s">
        <v>11</v>
      </c>
      <c r="D21">
        <v>11297607</v>
      </c>
      <c r="E21">
        <v>0</v>
      </c>
      <c r="F21">
        <v>21433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1460747918</v>
      </c>
      <c r="B22">
        <v>80</v>
      </c>
      <c r="C22" t="s">
        <v>11</v>
      </c>
      <c r="D22">
        <v>10434989</v>
      </c>
      <c r="E22">
        <v>0</v>
      </c>
      <c r="F22">
        <v>22558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1460747922</v>
      </c>
      <c r="B23">
        <v>84</v>
      </c>
      <c r="C23" t="s">
        <v>11</v>
      </c>
      <c r="D23">
        <v>12790983</v>
      </c>
      <c r="E23">
        <v>0</v>
      </c>
      <c r="F23">
        <v>25697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1460747926</v>
      </c>
      <c r="B24">
        <v>88</v>
      </c>
      <c r="C24" t="s">
        <v>11</v>
      </c>
      <c r="D24">
        <v>11493130</v>
      </c>
      <c r="E24">
        <v>0</v>
      </c>
      <c r="F24">
        <v>23121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1460747930</v>
      </c>
      <c r="B25">
        <v>92</v>
      </c>
      <c r="C25" t="s">
        <v>11</v>
      </c>
      <c r="D25">
        <v>13183028</v>
      </c>
      <c r="E25">
        <v>0</v>
      </c>
      <c r="F25">
        <v>27198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1460747934</v>
      </c>
      <c r="B26">
        <v>96</v>
      </c>
      <c r="C26" t="s">
        <v>11</v>
      </c>
      <c r="D26">
        <v>6041924</v>
      </c>
      <c r="E26">
        <v>0</v>
      </c>
      <c r="F26">
        <v>17955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1460747938</v>
      </c>
      <c r="B27">
        <v>100</v>
      </c>
      <c r="C27" t="s">
        <v>11</v>
      </c>
      <c r="D27">
        <v>12337356</v>
      </c>
      <c r="E27">
        <v>0</v>
      </c>
      <c r="F27">
        <v>24451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1460747942</v>
      </c>
      <c r="B28">
        <v>104</v>
      </c>
      <c r="C28" t="s">
        <v>11</v>
      </c>
      <c r="D28">
        <v>4057430</v>
      </c>
      <c r="E28">
        <v>0</v>
      </c>
      <c r="F28">
        <v>14837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1460747946</v>
      </c>
      <c r="B29">
        <v>108</v>
      </c>
      <c r="C29" t="s">
        <v>11</v>
      </c>
      <c r="D29">
        <v>5533951</v>
      </c>
      <c r="E29">
        <v>0</v>
      </c>
      <c r="F29">
        <v>18552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1460747950</v>
      </c>
      <c r="B30">
        <v>112</v>
      </c>
      <c r="C30" t="s">
        <v>11</v>
      </c>
      <c r="D30">
        <v>15131688</v>
      </c>
      <c r="E30">
        <v>0</v>
      </c>
      <c r="F30">
        <v>28282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1460747954</v>
      </c>
      <c r="B31">
        <v>116</v>
      </c>
      <c r="C31" t="s">
        <v>11</v>
      </c>
      <c r="D31">
        <v>15613415</v>
      </c>
      <c r="E31">
        <v>0</v>
      </c>
      <c r="F31">
        <v>27929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1460747958</v>
      </c>
      <c r="B32">
        <v>120</v>
      </c>
      <c r="C32" t="s">
        <v>11</v>
      </c>
      <c r="D32">
        <v>9767544</v>
      </c>
      <c r="E32">
        <v>0</v>
      </c>
      <c r="F32">
        <v>21996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1460747962</v>
      </c>
      <c r="B33">
        <v>124</v>
      </c>
      <c r="C33" t="s">
        <v>11</v>
      </c>
      <c r="D33">
        <v>16107336</v>
      </c>
      <c r="E33">
        <v>0</v>
      </c>
      <c r="F33">
        <v>29240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1460747966</v>
      </c>
      <c r="B34">
        <v>128</v>
      </c>
      <c r="C34" t="s">
        <v>11</v>
      </c>
      <c r="D34">
        <v>8029452</v>
      </c>
      <c r="E34">
        <v>0</v>
      </c>
      <c r="F34">
        <v>21536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1460747970</v>
      </c>
      <c r="B35">
        <v>132</v>
      </c>
      <c r="C35" t="s">
        <v>11</v>
      </c>
      <c r="D35">
        <v>13775306</v>
      </c>
      <c r="E35">
        <v>0</v>
      </c>
      <c r="F35">
        <v>25218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1460747974</v>
      </c>
      <c r="B36">
        <v>136</v>
      </c>
      <c r="C36" t="s">
        <v>11</v>
      </c>
      <c r="D36">
        <v>11877077</v>
      </c>
      <c r="E36">
        <v>0</v>
      </c>
      <c r="F36">
        <v>24492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1460747978</v>
      </c>
      <c r="B37">
        <v>140</v>
      </c>
      <c r="C37" t="s">
        <v>11</v>
      </c>
      <c r="D37">
        <v>5329400</v>
      </c>
      <c r="E37">
        <v>0</v>
      </c>
      <c r="F37">
        <v>16845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1460747982</v>
      </c>
      <c r="B38">
        <v>144</v>
      </c>
      <c r="C38" t="s">
        <v>11</v>
      </c>
      <c r="D38">
        <v>13518107</v>
      </c>
      <c r="E38">
        <v>0</v>
      </c>
      <c r="F38">
        <v>26771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1460747986</v>
      </c>
      <c r="B39">
        <v>148</v>
      </c>
      <c r="C39" t="s">
        <v>11</v>
      </c>
      <c r="D39">
        <v>17373310</v>
      </c>
      <c r="E39">
        <v>0</v>
      </c>
      <c r="F39">
        <v>31399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1460747990</v>
      </c>
      <c r="B40">
        <v>152</v>
      </c>
      <c r="C40" t="s">
        <v>11</v>
      </c>
      <c r="D40">
        <v>15633818</v>
      </c>
      <c r="E40">
        <v>0</v>
      </c>
      <c r="F40">
        <v>27955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1460747994</v>
      </c>
      <c r="B41">
        <v>156</v>
      </c>
      <c r="C41" t="s">
        <v>11</v>
      </c>
      <c r="D41">
        <v>11068057</v>
      </c>
      <c r="E41">
        <v>0</v>
      </c>
      <c r="F41">
        <v>24180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1460747998</v>
      </c>
      <c r="B42">
        <v>160</v>
      </c>
      <c r="C42" t="s">
        <v>11</v>
      </c>
      <c r="D42">
        <v>7315749</v>
      </c>
      <c r="E42">
        <v>0</v>
      </c>
      <c r="F42">
        <v>19528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1460748002</v>
      </c>
      <c r="B43">
        <v>164</v>
      </c>
      <c r="C43" t="s">
        <v>11</v>
      </c>
      <c r="D43">
        <v>8486882</v>
      </c>
      <c r="E43">
        <v>0</v>
      </c>
      <c r="F43">
        <v>19404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1460748006</v>
      </c>
      <c r="B44">
        <v>168</v>
      </c>
      <c r="C44" t="s">
        <v>11</v>
      </c>
      <c r="D44">
        <v>12782146</v>
      </c>
      <c r="E44">
        <v>0</v>
      </c>
      <c r="F44">
        <v>23700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1460748010</v>
      </c>
      <c r="B45">
        <v>172</v>
      </c>
      <c r="C45" t="s">
        <v>11</v>
      </c>
      <c r="D45">
        <v>7062064</v>
      </c>
      <c r="E45">
        <v>0</v>
      </c>
      <c r="F45">
        <v>16888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1460748014</v>
      </c>
      <c r="B46">
        <v>176</v>
      </c>
      <c r="C46" t="s">
        <v>11</v>
      </c>
      <c r="D46">
        <v>9311243</v>
      </c>
      <c r="E46">
        <v>0</v>
      </c>
      <c r="F46">
        <v>20564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1460748018</v>
      </c>
      <c r="B47">
        <v>180</v>
      </c>
      <c r="C47" t="s">
        <v>11</v>
      </c>
      <c r="D47">
        <v>8969055</v>
      </c>
      <c r="E47">
        <v>0</v>
      </c>
      <c r="F47">
        <v>20639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1460748022</v>
      </c>
      <c r="B48">
        <v>184</v>
      </c>
      <c r="C48" t="s">
        <v>11</v>
      </c>
      <c r="D48">
        <v>7220269</v>
      </c>
      <c r="E48">
        <v>0</v>
      </c>
      <c r="F48">
        <v>18326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1460748026</v>
      </c>
      <c r="B49">
        <v>188</v>
      </c>
      <c r="C49" t="s">
        <v>11</v>
      </c>
      <c r="D49">
        <v>6035013</v>
      </c>
      <c r="E49">
        <v>0</v>
      </c>
      <c r="F49">
        <v>17761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1460748030</v>
      </c>
      <c r="B50">
        <v>192</v>
      </c>
      <c r="C50" t="s">
        <v>11</v>
      </c>
      <c r="D50">
        <v>7020926</v>
      </c>
      <c r="E50">
        <v>0</v>
      </c>
      <c r="F50">
        <v>17548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1460748034</v>
      </c>
      <c r="B51">
        <v>196</v>
      </c>
      <c r="C51" t="s">
        <v>11</v>
      </c>
      <c r="D51">
        <v>7254886</v>
      </c>
      <c r="E51">
        <v>0</v>
      </c>
      <c r="F51">
        <v>17992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1460748038</v>
      </c>
      <c r="B52">
        <v>200</v>
      </c>
      <c r="C52" t="s">
        <v>11</v>
      </c>
      <c r="D52">
        <v>6032389</v>
      </c>
      <c r="E52">
        <v>0</v>
      </c>
      <c r="F52">
        <v>16967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1460748042</v>
      </c>
      <c r="B53">
        <v>204</v>
      </c>
      <c r="C53" t="s">
        <v>11</v>
      </c>
      <c r="D53">
        <v>6691817</v>
      </c>
      <c r="E53">
        <v>0</v>
      </c>
      <c r="F53">
        <v>17283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1460748046</v>
      </c>
      <c r="B54">
        <v>208</v>
      </c>
      <c r="C54" t="s">
        <v>11</v>
      </c>
      <c r="D54">
        <v>6991186</v>
      </c>
      <c r="E54">
        <v>0</v>
      </c>
      <c r="F54">
        <v>18992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1460748050</v>
      </c>
      <c r="B55">
        <v>212</v>
      </c>
      <c r="C55" t="s">
        <v>11</v>
      </c>
      <c r="D55">
        <v>7666261</v>
      </c>
      <c r="E55">
        <v>0</v>
      </c>
      <c r="F55">
        <v>18507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1460748054</v>
      </c>
      <c r="B56">
        <v>216</v>
      </c>
      <c r="C56" t="s">
        <v>11</v>
      </c>
      <c r="D56">
        <v>5018117</v>
      </c>
      <c r="E56">
        <v>0</v>
      </c>
      <c r="F56">
        <v>14561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1460748058</v>
      </c>
      <c r="B57">
        <v>220</v>
      </c>
      <c r="C57" t="s">
        <v>11</v>
      </c>
      <c r="D57">
        <v>5190674</v>
      </c>
      <c r="E57">
        <v>0</v>
      </c>
      <c r="F57">
        <v>15196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1460748062</v>
      </c>
      <c r="B58">
        <v>224</v>
      </c>
      <c r="C58" t="s">
        <v>11</v>
      </c>
      <c r="D58">
        <v>5463456</v>
      </c>
      <c r="E58">
        <v>0</v>
      </c>
      <c r="F58">
        <v>15246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1460748066</v>
      </c>
      <c r="B59">
        <v>228</v>
      </c>
      <c r="C59" t="s">
        <v>11</v>
      </c>
      <c r="D59">
        <v>10423086</v>
      </c>
      <c r="E59">
        <v>0</v>
      </c>
      <c r="F59">
        <v>21670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1460748070</v>
      </c>
      <c r="B60">
        <v>232</v>
      </c>
      <c r="C60" t="s">
        <v>11</v>
      </c>
      <c r="D60">
        <v>6546792</v>
      </c>
      <c r="E60">
        <v>0</v>
      </c>
      <c r="F60">
        <v>15590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1460748074</v>
      </c>
      <c r="B61">
        <v>236</v>
      </c>
      <c r="C61" t="s">
        <v>11</v>
      </c>
      <c r="D61">
        <v>6616519</v>
      </c>
      <c r="E61">
        <v>0</v>
      </c>
      <c r="F61">
        <v>15470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1460748078</v>
      </c>
      <c r="B62">
        <v>240</v>
      </c>
      <c r="C62" t="s">
        <v>11</v>
      </c>
      <c r="D62">
        <v>10045516</v>
      </c>
      <c r="E62">
        <v>0</v>
      </c>
      <c r="F62">
        <v>18592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1460748082</v>
      </c>
      <c r="B63">
        <v>244</v>
      </c>
      <c r="C63" t="s">
        <v>11</v>
      </c>
      <c r="D63">
        <v>5510854</v>
      </c>
      <c r="E63">
        <v>0</v>
      </c>
      <c r="F63">
        <v>14902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1460748086</v>
      </c>
      <c r="B64">
        <v>248</v>
      </c>
      <c r="C64" t="s">
        <v>11</v>
      </c>
      <c r="D64">
        <v>4504096</v>
      </c>
      <c r="E64">
        <v>0</v>
      </c>
      <c r="F64">
        <v>13716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1460748090</v>
      </c>
      <c r="B65">
        <v>252</v>
      </c>
      <c r="C65" t="s">
        <v>11</v>
      </c>
      <c r="D65">
        <v>12582926</v>
      </c>
      <c r="E65">
        <v>0</v>
      </c>
      <c r="F65">
        <v>23868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1460748094</v>
      </c>
      <c r="B66">
        <v>256</v>
      </c>
      <c r="C66" t="s">
        <v>11</v>
      </c>
      <c r="D66">
        <v>7869734</v>
      </c>
      <c r="E66">
        <v>0</v>
      </c>
      <c r="F66">
        <v>19862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1460748098</v>
      </c>
      <c r="B67">
        <v>260</v>
      </c>
      <c r="C67" t="s">
        <v>11</v>
      </c>
      <c r="D67">
        <v>7538736</v>
      </c>
      <c r="E67">
        <v>0</v>
      </c>
      <c r="F67">
        <v>19262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1460748102</v>
      </c>
      <c r="B68">
        <v>264</v>
      </c>
      <c r="C68" t="s">
        <v>11</v>
      </c>
      <c r="D68">
        <v>8170742</v>
      </c>
      <c r="E68">
        <v>0</v>
      </c>
      <c r="F68">
        <v>17674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1460748106</v>
      </c>
      <c r="B69">
        <v>268</v>
      </c>
      <c r="C69" t="s">
        <v>11</v>
      </c>
      <c r="D69">
        <v>6530094</v>
      </c>
      <c r="E69">
        <v>0</v>
      </c>
      <c r="F69">
        <v>17720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1460748110</v>
      </c>
      <c r="B70">
        <v>272</v>
      </c>
      <c r="C70" t="s">
        <v>11</v>
      </c>
      <c r="D70">
        <v>9784198</v>
      </c>
      <c r="E70">
        <v>0</v>
      </c>
      <c r="F70">
        <v>21030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1460748114</v>
      </c>
      <c r="B71">
        <v>276</v>
      </c>
      <c r="C71" t="s">
        <v>11</v>
      </c>
      <c r="D71">
        <v>5874670</v>
      </c>
      <c r="E71">
        <v>0</v>
      </c>
      <c r="F71">
        <v>14796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1460748118</v>
      </c>
      <c r="B72">
        <v>280</v>
      </c>
      <c r="C72" t="s">
        <v>11</v>
      </c>
      <c r="D72">
        <v>11048154</v>
      </c>
      <c r="E72">
        <v>0</v>
      </c>
      <c r="F72">
        <v>20888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1460748122</v>
      </c>
      <c r="B73">
        <v>284</v>
      </c>
      <c r="C73" t="s">
        <v>11</v>
      </c>
      <c r="D73">
        <v>15178720</v>
      </c>
      <c r="E73">
        <v>0</v>
      </c>
      <c r="F73">
        <v>25132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1460748126</v>
      </c>
      <c r="B74">
        <v>288</v>
      </c>
      <c r="C74" t="s">
        <v>11</v>
      </c>
      <c r="D74">
        <v>13700834</v>
      </c>
      <c r="E74">
        <v>0</v>
      </c>
      <c r="F74">
        <v>25056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1460748130</v>
      </c>
      <c r="B75">
        <v>292</v>
      </c>
      <c r="C75" t="s">
        <v>11</v>
      </c>
      <c r="D75">
        <v>10384432</v>
      </c>
      <c r="E75">
        <v>0</v>
      </c>
      <c r="F75">
        <v>19903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1460748134</v>
      </c>
      <c r="B76">
        <v>296</v>
      </c>
      <c r="C76" t="s">
        <v>11</v>
      </c>
      <c r="D76">
        <v>8137978</v>
      </c>
      <c r="E76">
        <v>0</v>
      </c>
      <c r="F76">
        <v>18357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1460748138</v>
      </c>
      <c r="B77">
        <v>300</v>
      </c>
      <c r="C77" t="s">
        <v>11</v>
      </c>
      <c r="D77">
        <v>9451264</v>
      </c>
      <c r="E77">
        <v>0</v>
      </c>
      <c r="F77">
        <v>19930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1460748142</v>
      </c>
      <c r="B78">
        <v>304</v>
      </c>
      <c r="C78" t="s">
        <v>11</v>
      </c>
      <c r="D78">
        <v>8965730</v>
      </c>
      <c r="E78">
        <v>0</v>
      </c>
      <c r="F78">
        <v>13478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1460748146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1460748150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1460748154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1460748158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1460748285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1460748289</v>
      </c>
      <c r="B3">
        <v>4</v>
      </c>
      <c r="C3" t="s">
        <v>11</v>
      </c>
      <c r="D3">
        <v>5262072</v>
      </c>
      <c r="E3">
        <v>0</v>
      </c>
      <c r="F3">
        <v>15578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1460748293</v>
      </c>
      <c r="B4">
        <v>8</v>
      </c>
      <c r="C4" t="s">
        <v>11</v>
      </c>
      <c r="D4">
        <v>10213531</v>
      </c>
      <c r="E4">
        <v>0</v>
      </c>
      <c r="F4">
        <v>22958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1460748297</v>
      </c>
      <c r="B5">
        <v>12</v>
      </c>
      <c r="C5" t="s">
        <v>11</v>
      </c>
      <c r="D5">
        <v>3732551</v>
      </c>
      <c r="E5">
        <v>0</v>
      </c>
      <c r="F5">
        <v>14501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1460748301</v>
      </c>
      <c r="B6">
        <v>16</v>
      </c>
      <c r="C6" t="s">
        <v>11</v>
      </c>
      <c r="D6">
        <v>9333488</v>
      </c>
      <c r="E6">
        <v>0</v>
      </c>
      <c r="F6">
        <v>20553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1460748305</v>
      </c>
      <c r="B7">
        <v>20</v>
      </c>
      <c r="C7" t="s">
        <v>11</v>
      </c>
      <c r="D7">
        <v>10120749</v>
      </c>
      <c r="E7">
        <v>0</v>
      </c>
      <c r="F7">
        <v>23503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1460748309</v>
      </c>
      <c r="B8">
        <v>24</v>
      </c>
      <c r="C8" t="s">
        <v>11</v>
      </c>
      <c r="D8">
        <v>9464068</v>
      </c>
      <c r="E8">
        <v>0</v>
      </c>
      <c r="F8">
        <v>22570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1460748313</v>
      </c>
      <c r="B9">
        <v>28</v>
      </c>
      <c r="C9" t="s">
        <v>11</v>
      </c>
      <c r="D9">
        <v>12985498</v>
      </c>
      <c r="E9">
        <v>0</v>
      </c>
      <c r="F9">
        <v>26567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1460748317</v>
      </c>
      <c r="B10">
        <v>32</v>
      </c>
      <c r="C10" t="s">
        <v>11</v>
      </c>
      <c r="D10">
        <v>14118020</v>
      </c>
      <c r="E10">
        <v>0</v>
      </c>
      <c r="F10">
        <v>28981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1460748321</v>
      </c>
      <c r="B11">
        <v>36</v>
      </c>
      <c r="C11" t="s">
        <v>11</v>
      </c>
      <c r="D11">
        <v>14585727</v>
      </c>
      <c r="E11">
        <v>0</v>
      </c>
      <c r="F11">
        <v>27425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1460748325</v>
      </c>
      <c r="B12">
        <v>40</v>
      </c>
      <c r="C12" t="s">
        <v>11</v>
      </c>
      <c r="D12">
        <v>12710732</v>
      </c>
      <c r="E12">
        <v>0</v>
      </c>
      <c r="F12">
        <v>26014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1460748329</v>
      </c>
      <c r="B13">
        <v>44</v>
      </c>
      <c r="C13" t="s">
        <v>11</v>
      </c>
      <c r="D13">
        <v>11405994</v>
      </c>
      <c r="E13">
        <v>0</v>
      </c>
      <c r="F13">
        <v>24325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1460748333</v>
      </c>
      <c r="B14">
        <v>48</v>
      </c>
      <c r="C14" t="s">
        <v>11</v>
      </c>
      <c r="D14">
        <v>10992042</v>
      </c>
      <c r="E14">
        <v>0</v>
      </c>
      <c r="F14">
        <v>22988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1460748337</v>
      </c>
      <c r="B15">
        <v>52</v>
      </c>
      <c r="C15" t="s">
        <v>11</v>
      </c>
      <c r="D15">
        <v>9889300</v>
      </c>
      <c r="E15">
        <v>0</v>
      </c>
      <c r="F15">
        <v>21576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1460748341</v>
      </c>
      <c r="B16">
        <v>56</v>
      </c>
      <c r="C16" t="s">
        <v>11</v>
      </c>
      <c r="D16">
        <v>7670607</v>
      </c>
      <c r="E16">
        <v>0</v>
      </c>
      <c r="F16">
        <v>19228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1460748345</v>
      </c>
      <c r="B17">
        <v>60</v>
      </c>
      <c r="C17" t="s">
        <v>11</v>
      </c>
      <c r="D17">
        <v>7864756</v>
      </c>
      <c r="E17">
        <v>0</v>
      </c>
      <c r="F17">
        <v>20584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1460748349</v>
      </c>
      <c r="B18">
        <v>64</v>
      </c>
      <c r="C18" t="s">
        <v>11</v>
      </c>
      <c r="D18">
        <v>3922125</v>
      </c>
      <c r="E18">
        <v>0</v>
      </c>
      <c r="F18">
        <v>15934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1460748353</v>
      </c>
      <c r="B19">
        <v>68</v>
      </c>
      <c r="C19" t="s">
        <v>11</v>
      </c>
      <c r="D19">
        <v>10121126</v>
      </c>
      <c r="E19">
        <v>0</v>
      </c>
      <c r="F19">
        <v>21425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1460748357</v>
      </c>
      <c r="B20">
        <v>72</v>
      </c>
      <c r="C20" t="s">
        <v>11</v>
      </c>
      <c r="D20">
        <v>8670738</v>
      </c>
      <c r="E20">
        <v>0</v>
      </c>
      <c r="F20">
        <v>19878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1460748361</v>
      </c>
      <c r="B21">
        <v>76</v>
      </c>
      <c r="C21" t="s">
        <v>11</v>
      </c>
      <c r="D21">
        <v>10712660</v>
      </c>
      <c r="E21">
        <v>0</v>
      </c>
      <c r="F21">
        <v>20744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1460748365</v>
      </c>
      <c r="B22">
        <v>80</v>
      </c>
      <c r="C22" t="s">
        <v>11</v>
      </c>
      <c r="D22">
        <v>10947712</v>
      </c>
      <c r="E22">
        <v>0</v>
      </c>
      <c r="F22">
        <v>22948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1460748369</v>
      </c>
      <c r="B23">
        <v>84</v>
      </c>
      <c r="C23" t="s">
        <v>11</v>
      </c>
      <c r="D23">
        <v>12106253</v>
      </c>
      <c r="E23">
        <v>0</v>
      </c>
      <c r="F23">
        <v>24880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1460748373</v>
      </c>
      <c r="B24">
        <v>88</v>
      </c>
      <c r="C24" t="s">
        <v>11</v>
      </c>
      <c r="D24">
        <v>11934486</v>
      </c>
      <c r="E24">
        <v>0</v>
      </c>
      <c r="F24">
        <v>23699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1460748377</v>
      </c>
      <c r="B25">
        <v>92</v>
      </c>
      <c r="C25" t="s">
        <v>11</v>
      </c>
      <c r="D25">
        <v>12737215</v>
      </c>
      <c r="E25">
        <v>0</v>
      </c>
      <c r="F25">
        <v>26403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1460748381</v>
      </c>
      <c r="B26">
        <v>96</v>
      </c>
      <c r="C26" t="s">
        <v>11</v>
      </c>
      <c r="D26">
        <v>6424464</v>
      </c>
      <c r="E26">
        <v>0</v>
      </c>
      <c r="F26">
        <v>18435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1460748385</v>
      </c>
      <c r="B27">
        <v>100</v>
      </c>
      <c r="C27" t="s">
        <v>11</v>
      </c>
      <c r="D27">
        <v>12789170</v>
      </c>
      <c r="E27">
        <v>0</v>
      </c>
      <c r="F27">
        <v>25206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1460748389</v>
      </c>
      <c r="B28">
        <v>104</v>
      </c>
      <c r="C28" t="s">
        <v>11</v>
      </c>
      <c r="D28">
        <v>3831978</v>
      </c>
      <c r="E28">
        <v>0</v>
      </c>
      <c r="F28">
        <v>14585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1460748393</v>
      </c>
      <c r="B29">
        <v>108</v>
      </c>
      <c r="C29" t="s">
        <v>11</v>
      </c>
      <c r="D29">
        <v>5515614</v>
      </c>
      <c r="E29">
        <v>0</v>
      </c>
      <c r="F29">
        <v>18264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1460748397</v>
      </c>
      <c r="B30">
        <v>112</v>
      </c>
      <c r="C30" t="s">
        <v>11</v>
      </c>
      <c r="D30">
        <v>14820720</v>
      </c>
      <c r="E30">
        <v>0</v>
      </c>
      <c r="F30">
        <v>28116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1460748401</v>
      </c>
      <c r="B31">
        <v>116</v>
      </c>
      <c r="C31" t="s">
        <v>11</v>
      </c>
      <c r="D31">
        <v>15233065</v>
      </c>
      <c r="E31">
        <v>0</v>
      </c>
      <c r="F31">
        <v>27257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1460748405</v>
      </c>
      <c r="B32">
        <v>120</v>
      </c>
      <c r="C32" t="s">
        <v>11</v>
      </c>
      <c r="D32">
        <v>9285087</v>
      </c>
      <c r="E32">
        <v>0</v>
      </c>
      <c r="F32">
        <v>21689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1460748409</v>
      </c>
      <c r="B33">
        <v>124</v>
      </c>
      <c r="C33" t="s">
        <v>11</v>
      </c>
      <c r="D33">
        <v>16914666</v>
      </c>
      <c r="E33">
        <v>0</v>
      </c>
      <c r="F33">
        <v>29959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1460748413</v>
      </c>
      <c r="B34">
        <v>128</v>
      </c>
      <c r="C34" t="s">
        <v>11</v>
      </c>
      <c r="D34">
        <v>8013076</v>
      </c>
      <c r="E34">
        <v>0</v>
      </c>
      <c r="F34">
        <v>21804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1460748417</v>
      </c>
      <c r="B35">
        <v>132</v>
      </c>
      <c r="C35" t="s">
        <v>11</v>
      </c>
      <c r="D35">
        <v>13779158</v>
      </c>
      <c r="E35">
        <v>0</v>
      </c>
      <c r="F35">
        <v>25207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1460748421</v>
      </c>
      <c r="B36">
        <v>136</v>
      </c>
      <c r="C36" t="s">
        <v>11</v>
      </c>
      <c r="D36">
        <v>12287542</v>
      </c>
      <c r="E36">
        <v>0</v>
      </c>
      <c r="F36">
        <v>24755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1460748425</v>
      </c>
      <c r="B37">
        <v>140</v>
      </c>
      <c r="C37" t="s">
        <v>11</v>
      </c>
      <c r="D37">
        <v>5254918</v>
      </c>
      <c r="E37">
        <v>0</v>
      </c>
      <c r="F37">
        <v>16551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1460748429</v>
      </c>
      <c r="B38">
        <v>144</v>
      </c>
      <c r="C38" t="s">
        <v>11</v>
      </c>
      <c r="D38">
        <v>12507954</v>
      </c>
      <c r="E38">
        <v>0</v>
      </c>
      <c r="F38">
        <v>25752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1460748433</v>
      </c>
      <c r="B39">
        <v>148</v>
      </c>
      <c r="C39" t="s">
        <v>11</v>
      </c>
      <c r="D39">
        <v>16857432</v>
      </c>
      <c r="E39">
        <v>0</v>
      </c>
      <c r="F39">
        <v>30820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1460748437</v>
      </c>
      <c r="B40">
        <v>152</v>
      </c>
      <c r="C40" t="s">
        <v>11</v>
      </c>
      <c r="D40">
        <v>16815652</v>
      </c>
      <c r="E40">
        <v>0</v>
      </c>
      <c r="F40">
        <v>29026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1460748441</v>
      </c>
      <c r="B41">
        <v>156</v>
      </c>
      <c r="C41" t="s">
        <v>11</v>
      </c>
      <c r="D41">
        <v>10795190</v>
      </c>
      <c r="E41">
        <v>0</v>
      </c>
      <c r="F41">
        <v>23948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1460748445</v>
      </c>
      <c r="B42">
        <v>160</v>
      </c>
      <c r="C42" t="s">
        <v>11</v>
      </c>
      <c r="D42">
        <v>8066508</v>
      </c>
      <c r="E42">
        <v>0</v>
      </c>
      <c r="F42">
        <v>20566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1460748449</v>
      </c>
      <c r="B43">
        <v>164</v>
      </c>
      <c r="C43" t="s">
        <v>11</v>
      </c>
      <c r="D43">
        <v>7731244</v>
      </c>
      <c r="E43">
        <v>0</v>
      </c>
      <c r="F43">
        <v>18856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1460748453</v>
      </c>
      <c r="B44">
        <v>168</v>
      </c>
      <c r="C44" t="s">
        <v>11</v>
      </c>
      <c r="D44">
        <v>13374450</v>
      </c>
      <c r="E44">
        <v>0</v>
      </c>
      <c r="F44">
        <v>24144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1460748457</v>
      </c>
      <c r="B45">
        <v>172</v>
      </c>
      <c r="C45" t="s">
        <v>11</v>
      </c>
      <c r="D45">
        <v>6234654</v>
      </c>
      <c r="E45">
        <v>0</v>
      </c>
      <c r="F45">
        <v>16298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1460748461</v>
      </c>
      <c r="B46">
        <v>176</v>
      </c>
      <c r="C46" t="s">
        <v>11</v>
      </c>
      <c r="D46">
        <v>9305085</v>
      </c>
      <c r="E46">
        <v>0</v>
      </c>
      <c r="F46">
        <v>20177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1460748465</v>
      </c>
      <c r="B47">
        <v>180</v>
      </c>
      <c r="C47" t="s">
        <v>11</v>
      </c>
      <c r="D47">
        <v>9793896</v>
      </c>
      <c r="E47">
        <v>0</v>
      </c>
      <c r="F47">
        <v>21722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1460748469</v>
      </c>
      <c r="B48">
        <v>184</v>
      </c>
      <c r="C48" t="s">
        <v>11</v>
      </c>
      <c r="D48">
        <v>6595077</v>
      </c>
      <c r="E48">
        <v>0</v>
      </c>
      <c r="F48">
        <v>16818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1460748473</v>
      </c>
      <c r="B49">
        <v>188</v>
      </c>
      <c r="C49" t="s">
        <v>11</v>
      </c>
      <c r="D49">
        <v>6628474</v>
      </c>
      <c r="E49">
        <v>0</v>
      </c>
      <c r="F49">
        <v>18801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1460748477</v>
      </c>
      <c r="B50">
        <v>192</v>
      </c>
      <c r="C50" t="s">
        <v>11</v>
      </c>
      <c r="D50">
        <v>7129602</v>
      </c>
      <c r="E50">
        <v>0</v>
      </c>
      <c r="F50">
        <v>17931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1460748481</v>
      </c>
      <c r="B51">
        <v>196</v>
      </c>
      <c r="C51" t="s">
        <v>11</v>
      </c>
      <c r="D51">
        <v>5772316</v>
      </c>
      <c r="E51">
        <v>0</v>
      </c>
      <c r="F51">
        <v>16037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1460748485</v>
      </c>
      <c r="B52">
        <v>200</v>
      </c>
      <c r="C52" t="s">
        <v>11</v>
      </c>
      <c r="D52">
        <v>7189718</v>
      </c>
      <c r="E52">
        <v>0</v>
      </c>
      <c r="F52">
        <v>18210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1460748489</v>
      </c>
      <c r="B53">
        <v>204</v>
      </c>
      <c r="C53" t="s">
        <v>11</v>
      </c>
      <c r="D53">
        <v>6790774</v>
      </c>
      <c r="E53">
        <v>0</v>
      </c>
      <c r="F53">
        <v>17384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1460748493</v>
      </c>
      <c r="B54">
        <v>208</v>
      </c>
      <c r="C54" t="s">
        <v>11</v>
      </c>
      <c r="D54">
        <v>6658386</v>
      </c>
      <c r="E54">
        <v>0</v>
      </c>
      <c r="F54">
        <v>18481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1460748497</v>
      </c>
      <c r="B55">
        <v>212</v>
      </c>
      <c r="C55" t="s">
        <v>11</v>
      </c>
      <c r="D55">
        <v>7548376</v>
      </c>
      <c r="E55">
        <v>0</v>
      </c>
      <c r="F55">
        <v>18490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1460748501</v>
      </c>
      <c r="B56">
        <v>216</v>
      </c>
      <c r="C56" t="s">
        <v>11</v>
      </c>
      <c r="D56">
        <v>5287386</v>
      </c>
      <c r="E56">
        <v>0</v>
      </c>
      <c r="F56">
        <v>14905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1460748505</v>
      </c>
      <c r="B57">
        <v>220</v>
      </c>
      <c r="C57" t="s">
        <v>11</v>
      </c>
      <c r="D57">
        <v>4948677</v>
      </c>
      <c r="E57">
        <v>0</v>
      </c>
      <c r="F57">
        <v>15267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1460748509</v>
      </c>
      <c r="B58">
        <v>224</v>
      </c>
      <c r="C58" t="s">
        <v>11</v>
      </c>
      <c r="D58">
        <v>5612700</v>
      </c>
      <c r="E58">
        <v>0</v>
      </c>
      <c r="F58">
        <v>15544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1460748513</v>
      </c>
      <c r="B59">
        <v>228</v>
      </c>
      <c r="C59" t="s">
        <v>11</v>
      </c>
      <c r="D59">
        <v>7674398</v>
      </c>
      <c r="E59">
        <v>0</v>
      </c>
      <c r="F59">
        <v>18678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1460748517</v>
      </c>
      <c r="B60">
        <v>232</v>
      </c>
      <c r="C60" t="s">
        <v>11</v>
      </c>
      <c r="D60">
        <v>9599498</v>
      </c>
      <c r="E60">
        <v>0</v>
      </c>
      <c r="F60">
        <v>18760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1460748521</v>
      </c>
      <c r="B61">
        <v>236</v>
      </c>
      <c r="C61" t="s">
        <v>11</v>
      </c>
      <c r="D61">
        <v>4945258</v>
      </c>
      <c r="E61">
        <v>0</v>
      </c>
      <c r="F61">
        <v>13900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1460748525</v>
      </c>
      <c r="B62">
        <v>240</v>
      </c>
      <c r="C62" t="s">
        <v>11</v>
      </c>
      <c r="D62">
        <v>11326956</v>
      </c>
      <c r="E62">
        <v>0</v>
      </c>
      <c r="F62">
        <v>20064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1460748529</v>
      </c>
      <c r="B63">
        <v>244</v>
      </c>
      <c r="C63" t="s">
        <v>11</v>
      </c>
      <c r="D63">
        <v>6307940</v>
      </c>
      <c r="E63">
        <v>0</v>
      </c>
      <c r="F63">
        <v>15571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1460748533</v>
      </c>
      <c r="B64">
        <v>248</v>
      </c>
      <c r="C64" t="s">
        <v>11</v>
      </c>
      <c r="D64">
        <v>3891834</v>
      </c>
      <c r="E64">
        <v>0</v>
      </c>
      <c r="F64">
        <v>12743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1460748537</v>
      </c>
      <c r="B65">
        <v>252</v>
      </c>
      <c r="C65" t="s">
        <v>11</v>
      </c>
      <c r="D65">
        <v>10981122</v>
      </c>
      <c r="E65">
        <v>0</v>
      </c>
      <c r="F65">
        <v>21732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1460748541</v>
      </c>
      <c r="B66">
        <v>256</v>
      </c>
      <c r="C66" t="s">
        <v>11</v>
      </c>
      <c r="D66">
        <v>9681786</v>
      </c>
      <c r="E66">
        <v>0</v>
      </c>
      <c r="F66">
        <v>21956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1460748545</v>
      </c>
      <c r="B67">
        <v>260</v>
      </c>
      <c r="C67" t="s">
        <v>11</v>
      </c>
      <c r="D67">
        <v>7084532</v>
      </c>
      <c r="E67">
        <v>0</v>
      </c>
      <c r="F67">
        <v>18172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1460748549</v>
      </c>
      <c r="B68">
        <v>264</v>
      </c>
      <c r="C68" t="s">
        <v>11</v>
      </c>
      <c r="D68">
        <v>7851975</v>
      </c>
      <c r="E68">
        <v>0</v>
      </c>
      <c r="F68">
        <v>18231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1460748553</v>
      </c>
      <c r="B69">
        <v>268</v>
      </c>
      <c r="C69" t="s">
        <v>11</v>
      </c>
      <c r="D69">
        <v>6573435</v>
      </c>
      <c r="E69">
        <v>0</v>
      </c>
      <c r="F69">
        <v>17543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1460748557</v>
      </c>
      <c r="B70">
        <v>272</v>
      </c>
      <c r="C70" t="s">
        <v>11</v>
      </c>
      <c r="D70">
        <v>9822856</v>
      </c>
      <c r="E70">
        <v>0</v>
      </c>
      <c r="F70">
        <v>21294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1460748561</v>
      </c>
      <c r="B71">
        <v>276</v>
      </c>
      <c r="C71" t="s">
        <v>11</v>
      </c>
      <c r="D71">
        <v>6739796</v>
      </c>
      <c r="E71">
        <v>0</v>
      </c>
      <c r="F71">
        <v>15682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1460748565</v>
      </c>
      <c r="B72">
        <v>280</v>
      </c>
      <c r="C72" t="s">
        <v>11</v>
      </c>
      <c r="D72">
        <v>9980102</v>
      </c>
      <c r="E72">
        <v>0</v>
      </c>
      <c r="F72">
        <v>19776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1460748569</v>
      </c>
      <c r="B73">
        <v>284</v>
      </c>
      <c r="C73" t="s">
        <v>11</v>
      </c>
      <c r="D73">
        <v>15625110</v>
      </c>
      <c r="E73">
        <v>0</v>
      </c>
      <c r="F73">
        <v>25678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1460748573</v>
      </c>
      <c r="B74">
        <v>288</v>
      </c>
      <c r="C74" t="s">
        <v>11</v>
      </c>
      <c r="D74">
        <v>13446612</v>
      </c>
      <c r="E74">
        <v>0</v>
      </c>
      <c r="F74">
        <v>24242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1460748577</v>
      </c>
      <c r="B75">
        <v>292</v>
      </c>
      <c r="C75" t="s">
        <v>11</v>
      </c>
      <c r="D75">
        <v>10223582</v>
      </c>
      <c r="E75">
        <v>0</v>
      </c>
      <c r="F75">
        <v>20420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1460748581</v>
      </c>
      <c r="B76">
        <v>296</v>
      </c>
      <c r="C76" t="s">
        <v>11</v>
      </c>
      <c r="D76">
        <v>7621158</v>
      </c>
      <c r="E76">
        <v>0</v>
      </c>
      <c r="F76">
        <v>17792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1460748585</v>
      </c>
      <c r="B77">
        <v>300</v>
      </c>
      <c r="C77" t="s">
        <v>11</v>
      </c>
      <c r="D77">
        <v>8875146</v>
      </c>
      <c r="E77">
        <v>0</v>
      </c>
      <c r="F77">
        <v>19427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1460748589</v>
      </c>
      <c r="B78">
        <v>304</v>
      </c>
      <c r="C78" t="s">
        <v>11</v>
      </c>
      <c r="D78">
        <v>11619416</v>
      </c>
      <c r="E78">
        <v>0</v>
      </c>
      <c r="F78">
        <v>17301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1460748593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1460748597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1460748601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1460748605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1460748733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1460748737</v>
      </c>
      <c r="B3">
        <v>4</v>
      </c>
      <c r="C3" t="s">
        <v>11</v>
      </c>
      <c r="D3">
        <v>6604642</v>
      </c>
      <c r="E3">
        <v>0</v>
      </c>
      <c r="F3">
        <v>20146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1460748741</v>
      </c>
      <c r="B4">
        <v>8</v>
      </c>
      <c r="C4" t="s">
        <v>11</v>
      </c>
      <c r="D4">
        <v>10155388</v>
      </c>
      <c r="E4">
        <v>0</v>
      </c>
      <c r="F4">
        <v>22298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1460748745</v>
      </c>
      <c r="B5">
        <v>12</v>
      </c>
      <c r="C5" t="s">
        <v>11</v>
      </c>
      <c r="D5">
        <v>3367824</v>
      </c>
      <c r="E5">
        <v>0</v>
      </c>
      <c r="F5">
        <v>13982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1460748749</v>
      </c>
      <c r="B6">
        <v>16</v>
      </c>
      <c r="C6" t="s">
        <v>11</v>
      </c>
      <c r="D6">
        <v>10350706</v>
      </c>
      <c r="E6">
        <v>0</v>
      </c>
      <c r="F6">
        <v>22014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1460748753</v>
      </c>
      <c r="B7">
        <v>20</v>
      </c>
      <c r="C7" t="s">
        <v>11</v>
      </c>
      <c r="D7">
        <v>9490181</v>
      </c>
      <c r="E7">
        <v>0</v>
      </c>
      <c r="F7">
        <v>22258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1460748757</v>
      </c>
      <c r="B8">
        <v>24</v>
      </c>
      <c r="C8" t="s">
        <v>11</v>
      </c>
      <c r="D8">
        <v>11387722</v>
      </c>
      <c r="E8">
        <v>0</v>
      </c>
      <c r="F8">
        <v>24669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1460748761</v>
      </c>
      <c r="B9">
        <v>28</v>
      </c>
      <c r="C9" t="s">
        <v>11</v>
      </c>
      <c r="D9">
        <v>12576762</v>
      </c>
      <c r="E9">
        <v>0</v>
      </c>
      <c r="F9">
        <v>26423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1460748765</v>
      </c>
      <c r="B10">
        <v>32</v>
      </c>
      <c r="C10" t="s">
        <v>11</v>
      </c>
      <c r="D10">
        <v>16180112</v>
      </c>
      <c r="E10">
        <v>0</v>
      </c>
      <c r="F10">
        <v>31102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1460748769</v>
      </c>
      <c r="B11">
        <v>36</v>
      </c>
      <c r="C11" t="s">
        <v>11</v>
      </c>
      <c r="D11">
        <v>12033973</v>
      </c>
      <c r="E11">
        <v>0</v>
      </c>
      <c r="F11">
        <v>24803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1460748773</v>
      </c>
      <c r="B12">
        <v>40</v>
      </c>
      <c r="C12" t="s">
        <v>11</v>
      </c>
      <c r="D12">
        <v>13488682</v>
      </c>
      <c r="E12">
        <v>0</v>
      </c>
      <c r="F12">
        <v>27107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1460748777</v>
      </c>
      <c r="B13">
        <v>44</v>
      </c>
      <c r="C13" t="s">
        <v>11</v>
      </c>
      <c r="D13">
        <v>11212077</v>
      </c>
      <c r="E13">
        <v>0</v>
      </c>
      <c r="F13">
        <v>23967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1460748781</v>
      </c>
      <c r="B14">
        <v>48</v>
      </c>
      <c r="C14" t="s">
        <v>11</v>
      </c>
      <c r="D14">
        <v>10754406</v>
      </c>
      <c r="E14">
        <v>0</v>
      </c>
      <c r="F14">
        <v>22523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1460748785</v>
      </c>
      <c r="B15">
        <v>52</v>
      </c>
      <c r="C15" t="s">
        <v>11</v>
      </c>
      <c r="D15">
        <v>9363886</v>
      </c>
      <c r="E15">
        <v>0</v>
      </c>
      <c r="F15">
        <v>21054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1460748789</v>
      </c>
      <c r="B16">
        <v>56</v>
      </c>
      <c r="C16" t="s">
        <v>11</v>
      </c>
      <c r="D16">
        <v>8019867</v>
      </c>
      <c r="E16">
        <v>0</v>
      </c>
      <c r="F16">
        <v>19840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1460748793</v>
      </c>
      <c r="B17">
        <v>60</v>
      </c>
      <c r="C17" t="s">
        <v>11</v>
      </c>
      <c r="D17">
        <v>6012468</v>
      </c>
      <c r="E17">
        <v>0</v>
      </c>
      <c r="F17">
        <v>18366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1460748797</v>
      </c>
      <c r="B18">
        <v>64</v>
      </c>
      <c r="C18" t="s">
        <v>11</v>
      </c>
      <c r="D18">
        <v>4055833</v>
      </c>
      <c r="E18">
        <v>0</v>
      </c>
      <c r="F18">
        <v>16039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1460748801</v>
      </c>
      <c r="B19">
        <v>68</v>
      </c>
      <c r="C19" t="s">
        <v>11</v>
      </c>
      <c r="D19">
        <v>12792697</v>
      </c>
      <c r="E19">
        <v>0</v>
      </c>
      <c r="F19">
        <v>23510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1460748805</v>
      </c>
      <c r="B20">
        <v>72</v>
      </c>
      <c r="C20" t="s">
        <v>11</v>
      </c>
      <c r="D20">
        <v>6339553</v>
      </c>
      <c r="E20">
        <v>0</v>
      </c>
      <c r="F20">
        <v>18186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1460748809</v>
      </c>
      <c r="B21">
        <v>76</v>
      </c>
      <c r="C21" t="s">
        <v>11</v>
      </c>
      <c r="D21">
        <v>12327833</v>
      </c>
      <c r="E21">
        <v>0</v>
      </c>
      <c r="F21">
        <v>22762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1460748813</v>
      </c>
      <c r="B22">
        <v>80</v>
      </c>
      <c r="C22" t="s">
        <v>11</v>
      </c>
      <c r="D22">
        <v>10192455</v>
      </c>
      <c r="E22">
        <v>0</v>
      </c>
      <c r="F22">
        <v>22056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1460748817</v>
      </c>
      <c r="B23">
        <v>84</v>
      </c>
      <c r="C23" t="s">
        <v>11</v>
      </c>
      <c r="D23">
        <v>14368239</v>
      </c>
      <c r="E23">
        <v>0</v>
      </c>
      <c r="F23">
        <v>26496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1460748821</v>
      </c>
      <c r="B24">
        <v>88</v>
      </c>
      <c r="C24" t="s">
        <v>11</v>
      </c>
      <c r="D24">
        <v>12036204</v>
      </c>
      <c r="E24">
        <v>0</v>
      </c>
      <c r="F24">
        <v>24383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1460748825</v>
      </c>
      <c r="B25">
        <v>92</v>
      </c>
      <c r="C25" t="s">
        <v>11</v>
      </c>
      <c r="D25">
        <v>10529285</v>
      </c>
      <c r="E25">
        <v>0</v>
      </c>
      <c r="F25">
        <v>24347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1460748829</v>
      </c>
      <c r="B26">
        <v>96</v>
      </c>
      <c r="C26" t="s">
        <v>11</v>
      </c>
      <c r="D26">
        <v>9473916</v>
      </c>
      <c r="E26">
        <v>0</v>
      </c>
      <c r="F26">
        <v>21112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1460748833</v>
      </c>
      <c r="B27">
        <v>100</v>
      </c>
      <c r="C27" t="s">
        <v>11</v>
      </c>
      <c r="D27">
        <v>8661271</v>
      </c>
      <c r="E27">
        <v>0</v>
      </c>
      <c r="F27">
        <v>21043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1460748837</v>
      </c>
      <c r="B28">
        <v>104</v>
      </c>
      <c r="C28" t="s">
        <v>11</v>
      </c>
      <c r="D28">
        <v>3946544</v>
      </c>
      <c r="E28">
        <v>0</v>
      </c>
      <c r="F28">
        <v>14846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1460748841</v>
      </c>
      <c r="B29">
        <v>108</v>
      </c>
      <c r="C29" t="s">
        <v>11</v>
      </c>
      <c r="D29">
        <v>8289257</v>
      </c>
      <c r="E29">
        <v>0</v>
      </c>
      <c r="F29">
        <v>22134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1460748845</v>
      </c>
      <c r="B30">
        <v>112</v>
      </c>
      <c r="C30" t="s">
        <v>11</v>
      </c>
      <c r="D30">
        <v>14609864</v>
      </c>
      <c r="E30">
        <v>0</v>
      </c>
      <c r="F30">
        <v>27295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1460748849</v>
      </c>
      <c r="B31">
        <v>116</v>
      </c>
      <c r="C31" t="s">
        <v>11</v>
      </c>
      <c r="D31">
        <v>14154095</v>
      </c>
      <c r="E31">
        <v>0</v>
      </c>
      <c r="F31">
        <v>26475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1460748853</v>
      </c>
      <c r="B32">
        <v>120</v>
      </c>
      <c r="C32" t="s">
        <v>11</v>
      </c>
      <c r="D32">
        <v>10906593</v>
      </c>
      <c r="E32">
        <v>0</v>
      </c>
      <c r="F32">
        <v>23306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1460748857</v>
      </c>
      <c r="B33">
        <v>124</v>
      </c>
      <c r="C33" t="s">
        <v>11</v>
      </c>
      <c r="D33">
        <v>15206963</v>
      </c>
      <c r="E33">
        <v>0</v>
      </c>
      <c r="F33">
        <v>28682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1460748861</v>
      </c>
      <c r="B34">
        <v>128</v>
      </c>
      <c r="C34" t="s">
        <v>11</v>
      </c>
      <c r="D34">
        <v>9009281</v>
      </c>
      <c r="E34">
        <v>0</v>
      </c>
      <c r="F34">
        <v>22265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1460748865</v>
      </c>
      <c r="B35">
        <v>132</v>
      </c>
      <c r="C35" t="s">
        <v>11</v>
      </c>
      <c r="D35">
        <v>13983913</v>
      </c>
      <c r="E35">
        <v>0</v>
      </c>
      <c r="F35">
        <v>25013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1460748869</v>
      </c>
      <c r="B36">
        <v>136</v>
      </c>
      <c r="C36" t="s">
        <v>11</v>
      </c>
      <c r="D36">
        <v>9378653</v>
      </c>
      <c r="E36">
        <v>0</v>
      </c>
      <c r="F36">
        <v>21474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1460748873</v>
      </c>
      <c r="B37">
        <v>140</v>
      </c>
      <c r="C37" t="s">
        <v>11</v>
      </c>
      <c r="D37">
        <v>6306181</v>
      </c>
      <c r="E37">
        <v>0</v>
      </c>
      <c r="F37">
        <v>18613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1460748877</v>
      </c>
      <c r="B38">
        <v>144</v>
      </c>
      <c r="C38" t="s">
        <v>11</v>
      </c>
      <c r="D38">
        <v>14850051</v>
      </c>
      <c r="E38">
        <v>0</v>
      </c>
      <c r="F38">
        <v>27612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1460748881</v>
      </c>
      <c r="B39">
        <v>148</v>
      </c>
      <c r="C39" t="s">
        <v>11</v>
      </c>
      <c r="D39">
        <v>18420555</v>
      </c>
      <c r="E39">
        <v>0</v>
      </c>
      <c r="F39">
        <v>32111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1460748885</v>
      </c>
      <c r="B40">
        <v>152</v>
      </c>
      <c r="C40" t="s">
        <v>11</v>
      </c>
      <c r="D40">
        <v>13583198</v>
      </c>
      <c r="E40">
        <v>0</v>
      </c>
      <c r="F40">
        <v>26326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1460748889</v>
      </c>
      <c r="B41">
        <v>156</v>
      </c>
      <c r="C41" t="s">
        <v>11</v>
      </c>
      <c r="D41">
        <v>11857125</v>
      </c>
      <c r="E41">
        <v>0</v>
      </c>
      <c r="F41">
        <v>24910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1460748893</v>
      </c>
      <c r="B42">
        <v>160</v>
      </c>
      <c r="C42" t="s">
        <v>11</v>
      </c>
      <c r="D42">
        <v>5742057</v>
      </c>
      <c r="E42">
        <v>0</v>
      </c>
      <c r="F42">
        <v>18010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1460748897</v>
      </c>
      <c r="B43">
        <v>164</v>
      </c>
      <c r="C43" t="s">
        <v>11</v>
      </c>
      <c r="D43">
        <v>9893742</v>
      </c>
      <c r="E43">
        <v>0</v>
      </c>
      <c r="F43">
        <v>20339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1460748901</v>
      </c>
      <c r="B44">
        <v>168</v>
      </c>
      <c r="C44" t="s">
        <v>11</v>
      </c>
      <c r="D44">
        <v>11782399</v>
      </c>
      <c r="E44">
        <v>0</v>
      </c>
      <c r="F44">
        <v>22787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1460748905</v>
      </c>
      <c r="B45">
        <v>172</v>
      </c>
      <c r="C45" t="s">
        <v>11</v>
      </c>
      <c r="D45">
        <v>7113038</v>
      </c>
      <c r="E45">
        <v>0</v>
      </c>
      <c r="F45">
        <v>17053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1460748909</v>
      </c>
      <c r="B46">
        <v>176</v>
      </c>
      <c r="C46" t="s">
        <v>11</v>
      </c>
      <c r="D46">
        <v>11244661</v>
      </c>
      <c r="E46">
        <v>0</v>
      </c>
      <c r="F46">
        <v>23487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1460748913</v>
      </c>
      <c r="B47">
        <v>180</v>
      </c>
      <c r="C47" t="s">
        <v>11</v>
      </c>
      <c r="D47">
        <v>8746041</v>
      </c>
      <c r="E47">
        <v>0</v>
      </c>
      <c r="F47">
        <v>19472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1460748917</v>
      </c>
      <c r="B48">
        <v>184</v>
      </c>
      <c r="C48" t="s">
        <v>11</v>
      </c>
      <c r="D48">
        <v>5322156</v>
      </c>
      <c r="E48">
        <v>0</v>
      </c>
      <c r="F48">
        <v>17007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1460748921</v>
      </c>
      <c r="B49">
        <v>188</v>
      </c>
      <c r="C49" t="s">
        <v>11</v>
      </c>
      <c r="D49">
        <v>5624781</v>
      </c>
      <c r="E49">
        <v>0</v>
      </c>
      <c r="F49">
        <v>17085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1460748925</v>
      </c>
      <c r="B50">
        <v>192</v>
      </c>
      <c r="C50" t="s">
        <v>11</v>
      </c>
      <c r="D50">
        <v>7777839</v>
      </c>
      <c r="E50">
        <v>0</v>
      </c>
      <c r="F50">
        <v>18058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1460748929</v>
      </c>
      <c r="B51">
        <v>196</v>
      </c>
      <c r="C51" t="s">
        <v>11</v>
      </c>
      <c r="D51">
        <v>6467070</v>
      </c>
      <c r="E51">
        <v>0</v>
      </c>
      <c r="F51">
        <v>16934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1460748933</v>
      </c>
      <c r="B52">
        <v>200</v>
      </c>
      <c r="C52" t="s">
        <v>11</v>
      </c>
      <c r="D52">
        <v>6834015</v>
      </c>
      <c r="E52">
        <v>0</v>
      </c>
      <c r="F52">
        <v>18151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1460748937</v>
      </c>
      <c r="B53">
        <v>204</v>
      </c>
      <c r="C53" t="s">
        <v>11</v>
      </c>
      <c r="D53">
        <v>6271472</v>
      </c>
      <c r="E53">
        <v>0</v>
      </c>
      <c r="F53">
        <v>16655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1460748941</v>
      </c>
      <c r="B54">
        <v>208</v>
      </c>
      <c r="C54" t="s">
        <v>11</v>
      </c>
      <c r="D54">
        <v>7133630</v>
      </c>
      <c r="E54">
        <v>0</v>
      </c>
      <c r="F54">
        <v>19390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1460748945</v>
      </c>
      <c r="B55">
        <v>212</v>
      </c>
      <c r="C55" t="s">
        <v>11</v>
      </c>
      <c r="D55">
        <v>7364317</v>
      </c>
      <c r="E55">
        <v>0</v>
      </c>
      <c r="F55">
        <v>17655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1460748949</v>
      </c>
      <c r="B56">
        <v>216</v>
      </c>
      <c r="C56" t="s">
        <v>11</v>
      </c>
      <c r="D56">
        <v>4736938</v>
      </c>
      <c r="E56">
        <v>0</v>
      </c>
      <c r="F56">
        <v>14672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1460748953</v>
      </c>
      <c r="B57">
        <v>220</v>
      </c>
      <c r="C57" t="s">
        <v>11</v>
      </c>
      <c r="D57">
        <v>5400950</v>
      </c>
      <c r="E57">
        <v>0</v>
      </c>
      <c r="F57">
        <v>15210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1460748957</v>
      </c>
      <c r="B58">
        <v>224</v>
      </c>
      <c r="C58" t="s">
        <v>11</v>
      </c>
      <c r="D58">
        <v>5306366</v>
      </c>
      <c r="E58">
        <v>0</v>
      </c>
      <c r="F58">
        <v>15447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1460748961</v>
      </c>
      <c r="B59">
        <v>228</v>
      </c>
      <c r="C59" t="s">
        <v>11</v>
      </c>
      <c r="D59">
        <v>12222349</v>
      </c>
      <c r="E59">
        <v>0</v>
      </c>
      <c r="F59">
        <v>23065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1460748965</v>
      </c>
      <c r="B60">
        <v>232</v>
      </c>
      <c r="C60" t="s">
        <v>11</v>
      </c>
      <c r="D60">
        <v>4686534</v>
      </c>
      <c r="E60">
        <v>0</v>
      </c>
      <c r="F60">
        <v>13827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1460748969</v>
      </c>
      <c r="B61">
        <v>236</v>
      </c>
      <c r="C61" t="s">
        <v>11</v>
      </c>
      <c r="D61">
        <v>7978578</v>
      </c>
      <c r="E61">
        <v>0</v>
      </c>
      <c r="F61">
        <v>16852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1460748973</v>
      </c>
      <c r="B62">
        <v>240</v>
      </c>
      <c r="C62" t="s">
        <v>11</v>
      </c>
      <c r="D62">
        <v>9185520</v>
      </c>
      <c r="E62">
        <v>0</v>
      </c>
      <c r="F62">
        <v>17649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1460748977</v>
      </c>
      <c r="B63">
        <v>244</v>
      </c>
      <c r="C63" t="s">
        <v>11</v>
      </c>
      <c r="D63">
        <v>4931843</v>
      </c>
      <c r="E63">
        <v>0</v>
      </c>
      <c r="F63">
        <v>14378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1460748981</v>
      </c>
      <c r="B64">
        <v>248</v>
      </c>
      <c r="C64" t="s">
        <v>11</v>
      </c>
      <c r="D64">
        <v>5640719</v>
      </c>
      <c r="E64">
        <v>0</v>
      </c>
      <c r="F64">
        <v>14903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1460748985</v>
      </c>
      <c r="B65">
        <v>252</v>
      </c>
      <c r="C65" t="s">
        <v>11</v>
      </c>
      <c r="D65">
        <v>12714677</v>
      </c>
      <c r="E65">
        <v>0</v>
      </c>
      <c r="F65">
        <v>24431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1460748989</v>
      </c>
      <c r="B66">
        <v>256</v>
      </c>
      <c r="C66" t="s">
        <v>11</v>
      </c>
      <c r="D66">
        <v>6940932</v>
      </c>
      <c r="E66">
        <v>0</v>
      </c>
      <c r="F66">
        <v>18768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1460748993</v>
      </c>
      <c r="B67">
        <v>260</v>
      </c>
      <c r="C67" t="s">
        <v>11</v>
      </c>
      <c r="D67">
        <v>7377936</v>
      </c>
      <c r="E67">
        <v>0</v>
      </c>
      <c r="F67">
        <v>18911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1460748997</v>
      </c>
      <c r="B68">
        <v>264</v>
      </c>
      <c r="C68" t="s">
        <v>11</v>
      </c>
      <c r="D68">
        <v>8682624</v>
      </c>
      <c r="E68">
        <v>0</v>
      </c>
      <c r="F68">
        <v>18084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1460749001</v>
      </c>
      <c r="B69">
        <v>268</v>
      </c>
      <c r="C69" t="s">
        <v>11</v>
      </c>
      <c r="D69">
        <v>6257077</v>
      </c>
      <c r="E69">
        <v>0</v>
      </c>
      <c r="F69">
        <v>17715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1460749005</v>
      </c>
      <c r="B70">
        <v>272</v>
      </c>
      <c r="C70" t="s">
        <v>11</v>
      </c>
      <c r="D70">
        <v>9834503</v>
      </c>
      <c r="E70">
        <v>0</v>
      </c>
      <c r="F70">
        <v>20538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1460749009</v>
      </c>
      <c r="B71">
        <v>276</v>
      </c>
      <c r="C71" t="s">
        <v>11</v>
      </c>
      <c r="D71">
        <v>5806518</v>
      </c>
      <c r="E71">
        <v>0</v>
      </c>
      <c r="F71">
        <v>14851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1460749013</v>
      </c>
      <c r="B72">
        <v>280</v>
      </c>
      <c r="C72" t="s">
        <v>11</v>
      </c>
      <c r="D72">
        <v>13255752</v>
      </c>
      <c r="E72">
        <v>0</v>
      </c>
      <c r="F72">
        <v>23066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1460749017</v>
      </c>
      <c r="B73">
        <v>284</v>
      </c>
      <c r="C73" t="s">
        <v>11</v>
      </c>
      <c r="D73">
        <v>13778131</v>
      </c>
      <c r="E73">
        <v>0</v>
      </c>
      <c r="F73">
        <v>24227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1460749021</v>
      </c>
      <c r="B74">
        <v>288</v>
      </c>
      <c r="C74" t="s">
        <v>11</v>
      </c>
      <c r="D74">
        <v>13801533</v>
      </c>
      <c r="E74">
        <v>0</v>
      </c>
      <c r="F74">
        <v>25494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1460749025</v>
      </c>
      <c r="B75">
        <v>292</v>
      </c>
      <c r="C75" t="s">
        <v>11</v>
      </c>
      <c r="D75">
        <v>9866627</v>
      </c>
      <c r="E75">
        <v>0</v>
      </c>
      <c r="F75">
        <v>19086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1460749029</v>
      </c>
      <c r="B76">
        <v>296</v>
      </c>
      <c r="C76" t="s">
        <v>11</v>
      </c>
      <c r="D76">
        <v>7842206</v>
      </c>
      <c r="E76">
        <v>0</v>
      </c>
      <c r="F76">
        <v>18256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1460749033</v>
      </c>
      <c r="B77">
        <v>300</v>
      </c>
      <c r="C77" t="s">
        <v>11</v>
      </c>
      <c r="D77">
        <v>11383495</v>
      </c>
      <c r="E77">
        <v>0</v>
      </c>
      <c r="F77">
        <v>21434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1460749037</v>
      </c>
      <c r="B78">
        <v>304</v>
      </c>
      <c r="C78" t="s">
        <v>11</v>
      </c>
      <c r="D78">
        <v>5941608</v>
      </c>
      <c r="E78">
        <v>0</v>
      </c>
      <c r="F78">
        <v>8735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1460749041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1460749045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1460749049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1460749053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1460765897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1460765901</v>
      </c>
      <c r="B3">
        <v>4</v>
      </c>
      <c r="C3" t="s">
        <v>11</v>
      </c>
      <c r="D3">
        <v>6300263</v>
      </c>
      <c r="E3">
        <v>0</v>
      </c>
      <c r="F3">
        <v>19057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1460765905</v>
      </c>
      <c r="B4">
        <v>8</v>
      </c>
      <c r="C4" t="s">
        <v>11</v>
      </c>
      <c r="D4">
        <v>10204307</v>
      </c>
      <c r="E4">
        <v>0</v>
      </c>
      <c r="F4">
        <v>22456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1460765909</v>
      </c>
      <c r="B5">
        <v>12</v>
      </c>
      <c r="C5" t="s">
        <v>11</v>
      </c>
      <c r="D5">
        <v>3242281</v>
      </c>
      <c r="E5">
        <v>0</v>
      </c>
      <c r="F5">
        <v>13921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1460765913</v>
      </c>
      <c r="B6">
        <v>16</v>
      </c>
      <c r="C6" t="s">
        <v>11</v>
      </c>
      <c r="D6">
        <v>10072446</v>
      </c>
      <c r="E6">
        <v>0</v>
      </c>
      <c r="F6">
        <v>21624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1460765917</v>
      </c>
      <c r="B7">
        <v>20</v>
      </c>
      <c r="C7" t="s">
        <v>11</v>
      </c>
      <c r="D7">
        <v>9868748</v>
      </c>
      <c r="E7">
        <v>0</v>
      </c>
      <c r="F7">
        <v>22753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1460765921</v>
      </c>
      <c r="B8">
        <v>24</v>
      </c>
      <c r="C8" t="s">
        <v>11</v>
      </c>
      <c r="D8">
        <v>11135846</v>
      </c>
      <c r="E8">
        <v>0</v>
      </c>
      <c r="F8">
        <v>24456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1460765925</v>
      </c>
      <c r="B9">
        <v>28</v>
      </c>
      <c r="C9" t="s">
        <v>11</v>
      </c>
      <c r="D9">
        <v>12413916</v>
      </c>
      <c r="E9">
        <v>0</v>
      </c>
      <c r="F9">
        <v>26347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1460765929</v>
      </c>
      <c r="B10">
        <v>32</v>
      </c>
      <c r="C10" t="s">
        <v>11</v>
      </c>
      <c r="D10">
        <v>15606867</v>
      </c>
      <c r="E10">
        <v>0</v>
      </c>
      <c r="F10">
        <v>30353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1460765933</v>
      </c>
      <c r="B11">
        <v>36</v>
      </c>
      <c r="C11" t="s">
        <v>11</v>
      </c>
      <c r="D11">
        <v>12547273</v>
      </c>
      <c r="E11">
        <v>0</v>
      </c>
      <c r="F11">
        <v>25472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1460765937</v>
      </c>
      <c r="B12">
        <v>40</v>
      </c>
      <c r="C12" t="s">
        <v>11</v>
      </c>
      <c r="D12">
        <v>13864498</v>
      </c>
      <c r="E12">
        <v>0</v>
      </c>
      <c r="F12">
        <v>27427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1460765941</v>
      </c>
      <c r="B13">
        <v>44</v>
      </c>
      <c r="C13" t="s">
        <v>11</v>
      </c>
      <c r="D13">
        <v>10797608</v>
      </c>
      <c r="E13">
        <v>0</v>
      </c>
      <c r="F13">
        <v>23576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1460765945</v>
      </c>
      <c r="B14">
        <v>48</v>
      </c>
      <c r="C14" t="s">
        <v>11</v>
      </c>
      <c r="D14">
        <v>11204640</v>
      </c>
      <c r="E14">
        <v>0</v>
      </c>
      <c r="F14">
        <v>23100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1460765949</v>
      </c>
      <c r="B15">
        <v>52</v>
      </c>
      <c r="C15" t="s">
        <v>11</v>
      </c>
      <c r="D15">
        <v>9400396</v>
      </c>
      <c r="E15">
        <v>0</v>
      </c>
      <c r="F15">
        <v>21140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1460765953</v>
      </c>
      <c r="B16">
        <v>56</v>
      </c>
      <c r="C16" t="s">
        <v>11</v>
      </c>
      <c r="D16">
        <v>7731868</v>
      </c>
      <c r="E16">
        <v>0</v>
      </c>
      <c r="F16">
        <v>19396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1460765957</v>
      </c>
      <c r="B17">
        <v>60</v>
      </c>
      <c r="C17" t="s">
        <v>11</v>
      </c>
      <c r="D17">
        <v>6460000</v>
      </c>
      <c r="E17">
        <v>0</v>
      </c>
      <c r="F17">
        <v>18794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1460765961</v>
      </c>
      <c r="B18">
        <v>64</v>
      </c>
      <c r="C18" t="s">
        <v>11</v>
      </c>
      <c r="D18">
        <v>4039811</v>
      </c>
      <c r="E18">
        <v>0</v>
      </c>
      <c r="F18">
        <v>16003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1460765965</v>
      </c>
      <c r="B19">
        <v>68</v>
      </c>
      <c r="C19" t="s">
        <v>11</v>
      </c>
      <c r="D19">
        <v>12787928</v>
      </c>
      <c r="E19">
        <v>0</v>
      </c>
      <c r="F19">
        <v>23391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1460765969</v>
      </c>
      <c r="B20">
        <v>72</v>
      </c>
      <c r="C20" t="s">
        <v>11</v>
      </c>
      <c r="D20">
        <v>6217573</v>
      </c>
      <c r="E20">
        <v>0</v>
      </c>
      <c r="F20">
        <v>17953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1460765973</v>
      </c>
      <c r="B21">
        <v>76</v>
      </c>
      <c r="C21" t="s">
        <v>11</v>
      </c>
      <c r="D21">
        <v>12400394</v>
      </c>
      <c r="E21">
        <v>0</v>
      </c>
      <c r="F21">
        <v>23005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1460765977</v>
      </c>
      <c r="B22">
        <v>80</v>
      </c>
      <c r="C22" t="s">
        <v>11</v>
      </c>
      <c r="D22">
        <v>9983561</v>
      </c>
      <c r="E22">
        <v>0</v>
      </c>
      <c r="F22">
        <v>21903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1460765981</v>
      </c>
      <c r="B23">
        <v>84</v>
      </c>
      <c r="C23" t="s">
        <v>11</v>
      </c>
      <c r="D23">
        <v>13890851</v>
      </c>
      <c r="E23">
        <v>0</v>
      </c>
      <c r="F23">
        <v>26143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1460765985</v>
      </c>
      <c r="B24">
        <v>88</v>
      </c>
      <c r="C24" t="s">
        <v>11</v>
      </c>
      <c r="D24">
        <v>12477069</v>
      </c>
      <c r="E24">
        <v>0</v>
      </c>
      <c r="F24">
        <v>24580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1460765989</v>
      </c>
      <c r="B25">
        <v>92</v>
      </c>
      <c r="C25" t="s">
        <v>11</v>
      </c>
      <c r="D25">
        <v>10710734</v>
      </c>
      <c r="E25">
        <v>0</v>
      </c>
      <c r="F25">
        <v>24676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1460765993</v>
      </c>
      <c r="B26">
        <v>96</v>
      </c>
      <c r="C26" t="s">
        <v>11</v>
      </c>
      <c r="D26">
        <v>7979767</v>
      </c>
      <c r="E26">
        <v>0</v>
      </c>
      <c r="F26">
        <v>19882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1460765997</v>
      </c>
      <c r="B27">
        <v>100</v>
      </c>
      <c r="C27" t="s">
        <v>11</v>
      </c>
      <c r="D27">
        <v>10309588</v>
      </c>
      <c r="E27">
        <v>0</v>
      </c>
      <c r="F27">
        <v>22506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1460766001</v>
      </c>
      <c r="B28">
        <v>104</v>
      </c>
      <c r="C28" t="s">
        <v>11</v>
      </c>
      <c r="D28">
        <v>3877157</v>
      </c>
      <c r="E28">
        <v>0</v>
      </c>
      <c r="F28">
        <v>14755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1460766005</v>
      </c>
      <c r="B29">
        <v>108</v>
      </c>
      <c r="C29" t="s">
        <v>11</v>
      </c>
      <c r="D29">
        <v>7290303</v>
      </c>
      <c r="E29">
        <v>0</v>
      </c>
      <c r="F29">
        <v>20835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1460766009</v>
      </c>
      <c r="B30">
        <v>112</v>
      </c>
      <c r="C30" t="s">
        <v>11</v>
      </c>
      <c r="D30">
        <v>14696495</v>
      </c>
      <c r="E30">
        <v>0</v>
      </c>
      <c r="F30">
        <v>27540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1460766013</v>
      </c>
      <c r="B31">
        <v>116</v>
      </c>
      <c r="C31" t="s">
        <v>11</v>
      </c>
      <c r="D31">
        <v>14977072</v>
      </c>
      <c r="E31">
        <v>0</v>
      </c>
      <c r="F31">
        <v>27435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1460766017</v>
      </c>
      <c r="B32">
        <v>120</v>
      </c>
      <c r="C32" t="s">
        <v>11</v>
      </c>
      <c r="D32">
        <v>10606423</v>
      </c>
      <c r="E32">
        <v>0</v>
      </c>
      <c r="F32">
        <v>22895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1460766021</v>
      </c>
      <c r="B33">
        <v>124</v>
      </c>
      <c r="C33" t="s">
        <v>11</v>
      </c>
      <c r="D33">
        <v>15461958</v>
      </c>
      <c r="E33">
        <v>0</v>
      </c>
      <c r="F33">
        <v>28810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1460766025</v>
      </c>
      <c r="B34">
        <v>128</v>
      </c>
      <c r="C34" t="s">
        <v>11</v>
      </c>
      <c r="D34">
        <v>8413292</v>
      </c>
      <c r="E34">
        <v>0</v>
      </c>
      <c r="F34">
        <v>21661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1460766029</v>
      </c>
      <c r="B35">
        <v>132</v>
      </c>
      <c r="C35" t="s">
        <v>11</v>
      </c>
      <c r="D35">
        <v>13798907</v>
      </c>
      <c r="E35">
        <v>0</v>
      </c>
      <c r="F35">
        <v>24857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1460766033</v>
      </c>
      <c r="B36">
        <v>136</v>
      </c>
      <c r="C36" t="s">
        <v>11</v>
      </c>
      <c r="D36">
        <v>10382615</v>
      </c>
      <c r="E36">
        <v>0</v>
      </c>
      <c r="F36">
        <v>22668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1460766037</v>
      </c>
      <c r="B37">
        <v>140</v>
      </c>
      <c r="C37" t="s">
        <v>11</v>
      </c>
      <c r="D37">
        <v>5881185</v>
      </c>
      <c r="E37">
        <v>0</v>
      </c>
      <c r="F37">
        <v>18042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1460766041</v>
      </c>
      <c r="B38">
        <v>144</v>
      </c>
      <c r="C38" t="s">
        <v>11</v>
      </c>
      <c r="D38">
        <v>14503421</v>
      </c>
      <c r="E38">
        <v>0</v>
      </c>
      <c r="F38">
        <v>27180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1460766045</v>
      </c>
      <c r="B39">
        <v>148</v>
      </c>
      <c r="C39" t="s">
        <v>11</v>
      </c>
      <c r="D39">
        <v>18169003</v>
      </c>
      <c r="E39">
        <v>0</v>
      </c>
      <c r="F39">
        <v>32015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1460766049</v>
      </c>
      <c r="B40">
        <v>152</v>
      </c>
      <c r="C40" t="s">
        <v>11</v>
      </c>
      <c r="D40">
        <v>14344595</v>
      </c>
      <c r="E40">
        <v>0</v>
      </c>
      <c r="F40">
        <v>27150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1460766053</v>
      </c>
      <c r="B41">
        <v>156</v>
      </c>
      <c r="C41" t="s">
        <v>11</v>
      </c>
      <c r="D41">
        <v>11959543</v>
      </c>
      <c r="E41">
        <v>0</v>
      </c>
      <c r="F41">
        <v>25108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1460766057</v>
      </c>
      <c r="B42">
        <v>160</v>
      </c>
      <c r="C42" t="s">
        <v>11</v>
      </c>
      <c r="D42">
        <v>5719583</v>
      </c>
      <c r="E42">
        <v>0</v>
      </c>
      <c r="F42">
        <v>17999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1460766061</v>
      </c>
      <c r="B43">
        <v>164</v>
      </c>
      <c r="C43" t="s">
        <v>11</v>
      </c>
      <c r="D43">
        <v>9586621</v>
      </c>
      <c r="E43">
        <v>0</v>
      </c>
      <c r="F43">
        <v>20245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1460766065</v>
      </c>
      <c r="B44">
        <v>168</v>
      </c>
      <c r="C44" t="s">
        <v>11</v>
      </c>
      <c r="D44">
        <v>12228959</v>
      </c>
      <c r="E44">
        <v>0</v>
      </c>
      <c r="F44">
        <v>23167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1460766069</v>
      </c>
      <c r="B45">
        <v>172</v>
      </c>
      <c r="C45" t="s">
        <v>11</v>
      </c>
      <c r="D45">
        <v>6959429</v>
      </c>
      <c r="E45">
        <v>0</v>
      </c>
      <c r="F45">
        <v>16867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1460766073</v>
      </c>
      <c r="B46">
        <v>176</v>
      </c>
      <c r="C46" t="s">
        <v>11</v>
      </c>
      <c r="D46">
        <v>10767186</v>
      </c>
      <c r="E46">
        <v>0</v>
      </c>
      <c r="F46">
        <v>22835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1460766077</v>
      </c>
      <c r="B47">
        <v>180</v>
      </c>
      <c r="C47" t="s">
        <v>11</v>
      </c>
      <c r="D47">
        <v>9396211</v>
      </c>
      <c r="E47">
        <v>0</v>
      </c>
      <c r="F47">
        <v>20264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1460766081</v>
      </c>
      <c r="B48">
        <v>184</v>
      </c>
      <c r="C48" t="s">
        <v>11</v>
      </c>
      <c r="D48">
        <v>5299459</v>
      </c>
      <c r="E48">
        <v>0</v>
      </c>
      <c r="F48">
        <v>16824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1460766085</v>
      </c>
      <c r="B49">
        <v>188</v>
      </c>
      <c r="C49" t="s">
        <v>11</v>
      </c>
      <c r="D49">
        <v>5632534</v>
      </c>
      <c r="E49">
        <v>0</v>
      </c>
      <c r="F49">
        <v>16974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1460766089</v>
      </c>
      <c r="B50">
        <v>192</v>
      </c>
      <c r="C50" t="s">
        <v>11</v>
      </c>
      <c r="D50">
        <v>7554580</v>
      </c>
      <c r="E50">
        <v>0</v>
      </c>
      <c r="F50">
        <v>17931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1460766093</v>
      </c>
      <c r="B51">
        <v>196</v>
      </c>
      <c r="C51" t="s">
        <v>11</v>
      </c>
      <c r="D51">
        <v>6773539</v>
      </c>
      <c r="E51">
        <v>0</v>
      </c>
      <c r="F51">
        <v>17431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1460766097</v>
      </c>
      <c r="B52">
        <v>200</v>
      </c>
      <c r="C52" t="s">
        <v>11</v>
      </c>
      <c r="D52">
        <v>6512093</v>
      </c>
      <c r="E52">
        <v>0</v>
      </c>
      <c r="F52">
        <v>17482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1460766101</v>
      </c>
      <c r="B53">
        <v>204</v>
      </c>
      <c r="C53" t="s">
        <v>11</v>
      </c>
      <c r="D53">
        <v>6486809</v>
      </c>
      <c r="E53">
        <v>0</v>
      </c>
      <c r="F53">
        <v>17083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1460766105</v>
      </c>
      <c r="B54">
        <v>208</v>
      </c>
      <c r="C54" t="s">
        <v>11</v>
      </c>
      <c r="D54">
        <v>7054267</v>
      </c>
      <c r="E54">
        <v>0</v>
      </c>
      <c r="F54">
        <v>19282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1460766109</v>
      </c>
      <c r="B55">
        <v>212</v>
      </c>
      <c r="C55" t="s">
        <v>11</v>
      </c>
      <c r="D55">
        <v>7476778</v>
      </c>
      <c r="E55">
        <v>0</v>
      </c>
      <c r="F55">
        <v>17862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1460766113</v>
      </c>
      <c r="B56">
        <v>216</v>
      </c>
      <c r="C56" t="s">
        <v>11</v>
      </c>
      <c r="D56">
        <v>4714466</v>
      </c>
      <c r="E56">
        <v>0</v>
      </c>
      <c r="F56">
        <v>14678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1460766117</v>
      </c>
      <c r="B57">
        <v>220</v>
      </c>
      <c r="C57" t="s">
        <v>11</v>
      </c>
      <c r="D57">
        <v>5499852</v>
      </c>
      <c r="E57">
        <v>0</v>
      </c>
      <c r="F57">
        <v>15352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1460766121</v>
      </c>
      <c r="B58">
        <v>224</v>
      </c>
      <c r="C58" t="s">
        <v>11</v>
      </c>
      <c r="D58">
        <v>5229691</v>
      </c>
      <c r="E58">
        <v>0</v>
      </c>
      <c r="F58">
        <v>15316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1460766125</v>
      </c>
      <c r="B59">
        <v>228</v>
      </c>
      <c r="C59" t="s">
        <v>11</v>
      </c>
      <c r="D59">
        <v>12162342</v>
      </c>
      <c r="E59">
        <v>0</v>
      </c>
      <c r="F59">
        <v>23127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1460766129</v>
      </c>
      <c r="B60">
        <v>232</v>
      </c>
      <c r="C60" t="s">
        <v>11</v>
      </c>
      <c r="D60">
        <v>4603754</v>
      </c>
      <c r="E60">
        <v>0</v>
      </c>
      <c r="F60">
        <v>13744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1460766133</v>
      </c>
      <c r="B61">
        <v>236</v>
      </c>
      <c r="C61" t="s">
        <v>11</v>
      </c>
      <c r="D61">
        <v>8012165</v>
      </c>
      <c r="E61">
        <v>0</v>
      </c>
      <c r="F61">
        <v>16782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1460766137</v>
      </c>
      <c r="B62">
        <v>240</v>
      </c>
      <c r="C62" t="s">
        <v>11</v>
      </c>
      <c r="D62">
        <v>9125119</v>
      </c>
      <c r="E62">
        <v>0</v>
      </c>
      <c r="F62">
        <v>17613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1460766141</v>
      </c>
      <c r="B63">
        <v>244</v>
      </c>
      <c r="C63" t="s">
        <v>11</v>
      </c>
      <c r="D63">
        <v>5139337</v>
      </c>
      <c r="E63">
        <v>0</v>
      </c>
      <c r="F63">
        <v>14558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1460766145</v>
      </c>
      <c r="B64">
        <v>248</v>
      </c>
      <c r="C64" t="s">
        <v>11</v>
      </c>
      <c r="D64">
        <v>5195143</v>
      </c>
      <c r="E64">
        <v>0</v>
      </c>
      <c r="F64">
        <v>14416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1460766149</v>
      </c>
      <c r="B65">
        <v>252</v>
      </c>
      <c r="C65" t="s">
        <v>11</v>
      </c>
      <c r="D65">
        <v>13015333</v>
      </c>
      <c r="E65">
        <v>0</v>
      </c>
      <c r="F65">
        <v>24589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1460766153</v>
      </c>
      <c r="B66">
        <v>256</v>
      </c>
      <c r="C66" t="s">
        <v>11</v>
      </c>
      <c r="D66">
        <v>7043583</v>
      </c>
      <c r="E66">
        <v>0</v>
      </c>
      <c r="F66">
        <v>18958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1460766157</v>
      </c>
      <c r="B67">
        <v>260</v>
      </c>
      <c r="C67" t="s">
        <v>11</v>
      </c>
      <c r="D67">
        <v>7398197</v>
      </c>
      <c r="E67">
        <v>0</v>
      </c>
      <c r="F67">
        <v>19014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1460766161</v>
      </c>
      <c r="B68">
        <v>264</v>
      </c>
      <c r="C68" t="s">
        <v>11</v>
      </c>
      <c r="D68">
        <v>8499004</v>
      </c>
      <c r="E68">
        <v>0</v>
      </c>
      <c r="F68">
        <v>17767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1460766165</v>
      </c>
      <c r="B69">
        <v>268</v>
      </c>
      <c r="C69" t="s">
        <v>11</v>
      </c>
      <c r="D69">
        <v>6371303</v>
      </c>
      <c r="E69">
        <v>0</v>
      </c>
      <c r="F69">
        <v>17820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1460766169</v>
      </c>
      <c r="B70">
        <v>272</v>
      </c>
      <c r="C70" t="s">
        <v>11</v>
      </c>
      <c r="D70">
        <v>9760083</v>
      </c>
      <c r="E70">
        <v>0</v>
      </c>
      <c r="F70">
        <v>20617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1460766173</v>
      </c>
      <c r="B71">
        <v>276</v>
      </c>
      <c r="C71" t="s">
        <v>11</v>
      </c>
      <c r="D71">
        <v>5659618</v>
      </c>
      <c r="E71">
        <v>0</v>
      </c>
      <c r="F71">
        <v>14810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1460766177</v>
      </c>
      <c r="B72">
        <v>280</v>
      </c>
      <c r="C72" t="s">
        <v>11</v>
      </c>
      <c r="D72">
        <v>12924282</v>
      </c>
      <c r="E72">
        <v>0</v>
      </c>
      <c r="F72">
        <v>22724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1460766181</v>
      </c>
      <c r="B73">
        <v>284</v>
      </c>
      <c r="C73" t="s">
        <v>11</v>
      </c>
      <c r="D73">
        <v>14186348</v>
      </c>
      <c r="E73">
        <v>0</v>
      </c>
      <c r="F73">
        <v>24469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1460766185</v>
      </c>
      <c r="B74">
        <v>288</v>
      </c>
      <c r="C74" t="s">
        <v>11</v>
      </c>
      <c r="D74">
        <v>13852833</v>
      </c>
      <c r="E74">
        <v>0</v>
      </c>
      <c r="F74">
        <v>25634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1460766189</v>
      </c>
      <c r="B75">
        <v>292</v>
      </c>
      <c r="C75" t="s">
        <v>11</v>
      </c>
      <c r="D75">
        <v>9816034</v>
      </c>
      <c r="E75">
        <v>0</v>
      </c>
      <c r="F75">
        <v>18926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1460766193</v>
      </c>
      <c r="B76">
        <v>296</v>
      </c>
      <c r="C76" t="s">
        <v>11</v>
      </c>
      <c r="D76">
        <v>8026979</v>
      </c>
      <c r="E76">
        <v>0</v>
      </c>
      <c r="F76">
        <v>18511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1460766197</v>
      </c>
      <c r="B77">
        <v>300</v>
      </c>
      <c r="C77" t="s">
        <v>11</v>
      </c>
      <c r="D77">
        <v>10591020</v>
      </c>
      <c r="E77">
        <v>0</v>
      </c>
      <c r="F77">
        <v>20534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1460766201</v>
      </c>
      <c r="B78">
        <v>304</v>
      </c>
      <c r="C78" t="s">
        <v>11</v>
      </c>
      <c r="D78">
        <v>6882272</v>
      </c>
      <c r="E78">
        <v>0</v>
      </c>
      <c r="F78">
        <v>10158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1460766205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1460766209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1460766213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1460766217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1460766329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1460766333</v>
      </c>
      <c r="B3">
        <v>4</v>
      </c>
      <c r="C3" t="s">
        <v>11</v>
      </c>
      <c r="D3">
        <v>5507986</v>
      </c>
      <c r="E3">
        <v>0</v>
      </c>
      <c r="F3">
        <v>16410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1460766337</v>
      </c>
      <c r="B4">
        <v>8</v>
      </c>
      <c r="C4" t="s">
        <v>11</v>
      </c>
      <c r="D4">
        <v>10545316</v>
      </c>
      <c r="E4">
        <v>0</v>
      </c>
      <c r="F4">
        <v>23186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1460766341</v>
      </c>
      <c r="B5">
        <v>12</v>
      </c>
      <c r="C5" t="s">
        <v>11</v>
      </c>
      <c r="D5">
        <v>3259199</v>
      </c>
      <c r="E5">
        <v>0</v>
      </c>
      <c r="F5">
        <v>13994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1460766345</v>
      </c>
      <c r="B6">
        <v>16</v>
      </c>
      <c r="C6" t="s">
        <v>11</v>
      </c>
      <c r="D6">
        <v>9537803</v>
      </c>
      <c r="E6">
        <v>0</v>
      </c>
      <c r="F6">
        <v>20786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1460766349</v>
      </c>
      <c r="B7">
        <v>20</v>
      </c>
      <c r="C7" t="s">
        <v>11</v>
      </c>
      <c r="D7">
        <v>10153603</v>
      </c>
      <c r="E7">
        <v>0</v>
      </c>
      <c r="F7">
        <v>23503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1460766353</v>
      </c>
      <c r="B8">
        <v>24</v>
      </c>
      <c r="C8" t="s">
        <v>11</v>
      </c>
      <c r="D8">
        <v>9710787</v>
      </c>
      <c r="E8">
        <v>0</v>
      </c>
      <c r="F8">
        <v>22845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1460766357</v>
      </c>
      <c r="B9">
        <v>28</v>
      </c>
      <c r="C9" t="s">
        <v>11</v>
      </c>
      <c r="D9">
        <v>13087465</v>
      </c>
      <c r="E9">
        <v>0</v>
      </c>
      <c r="F9">
        <v>26978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1460766361</v>
      </c>
      <c r="B10">
        <v>32</v>
      </c>
      <c r="C10" t="s">
        <v>11</v>
      </c>
      <c r="D10">
        <v>14788755</v>
      </c>
      <c r="E10">
        <v>0</v>
      </c>
      <c r="F10">
        <v>29653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1460766365</v>
      </c>
      <c r="B11">
        <v>36</v>
      </c>
      <c r="C11" t="s">
        <v>11</v>
      </c>
      <c r="D11">
        <v>13733829</v>
      </c>
      <c r="E11">
        <v>0</v>
      </c>
      <c r="F11">
        <v>26608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1460766369</v>
      </c>
      <c r="B12">
        <v>40</v>
      </c>
      <c r="C12" t="s">
        <v>11</v>
      </c>
      <c r="D12">
        <v>13295027</v>
      </c>
      <c r="E12">
        <v>0</v>
      </c>
      <c r="F12">
        <v>26520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1460766373</v>
      </c>
      <c r="B13">
        <v>44</v>
      </c>
      <c r="C13" t="s">
        <v>11</v>
      </c>
      <c r="D13">
        <v>11003806</v>
      </c>
      <c r="E13">
        <v>0</v>
      </c>
      <c r="F13">
        <v>23857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1460766377</v>
      </c>
      <c r="B14">
        <v>48</v>
      </c>
      <c r="C14" t="s">
        <v>11</v>
      </c>
      <c r="D14">
        <v>10777116</v>
      </c>
      <c r="E14">
        <v>0</v>
      </c>
      <c r="F14">
        <v>22671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1460766381</v>
      </c>
      <c r="B15">
        <v>52</v>
      </c>
      <c r="C15" t="s">
        <v>11</v>
      </c>
      <c r="D15">
        <v>9741722</v>
      </c>
      <c r="E15">
        <v>0</v>
      </c>
      <c r="F15">
        <v>21481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1460766385</v>
      </c>
      <c r="B16">
        <v>56</v>
      </c>
      <c r="C16" t="s">
        <v>11</v>
      </c>
      <c r="D16">
        <v>8070167</v>
      </c>
      <c r="E16">
        <v>0</v>
      </c>
      <c r="F16">
        <v>19567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1460766389</v>
      </c>
      <c r="B17">
        <v>60</v>
      </c>
      <c r="C17" t="s">
        <v>11</v>
      </c>
      <c r="D17">
        <v>7328376</v>
      </c>
      <c r="E17">
        <v>0</v>
      </c>
      <c r="F17">
        <v>20079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1460766393</v>
      </c>
      <c r="B18">
        <v>64</v>
      </c>
      <c r="C18" t="s">
        <v>11</v>
      </c>
      <c r="D18">
        <v>3964631</v>
      </c>
      <c r="E18">
        <v>0</v>
      </c>
      <c r="F18">
        <v>16029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1460766397</v>
      </c>
      <c r="B19">
        <v>68</v>
      </c>
      <c r="C19" t="s">
        <v>11</v>
      </c>
      <c r="D19">
        <v>11328576</v>
      </c>
      <c r="E19">
        <v>0</v>
      </c>
      <c r="F19">
        <v>22346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1460766401</v>
      </c>
      <c r="B20">
        <v>72</v>
      </c>
      <c r="C20" t="s">
        <v>11</v>
      </c>
      <c r="D20">
        <v>7520149</v>
      </c>
      <c r="E20">
        <v>0</v>
      </c>
      <c r="F20">
        <v>19020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1460766405</v>
      </c>
      <c r="B21">
        <v>76</v>
      </c>
      <c r="C21" t="s">
        <v>11</v>
      </c>
      <c r="D21">
        <v>11298099</v>
      </c>
      <c r="E21">
        <v>0</v>
      </c>
      <c r="F21">
        <v>21451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1460766409</v>
      </c>
      <c r="B22">
        <v>80</v>
      </c>
      <c r="C22" t="s">
        <v>11</v>
      </c>
      <c r="D22">
        <v>10467327</v>
      </c>
      <c r="E22">
        <v>0</v>
      </c>
      <c r="F22">
        <v>22570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1460766413</v>
      </c>
      <c r="B23">
        <v>84</v>
      </c>
      <c r="C23" t="s">
        <v>11</v>
      </c>
      <c r="D23">
        <v>12783297</v>
      </c>
      <c r="E23">
        <v>0</v>
      </c>
      <c r="F23">
        <v>25694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1460766417</v>
      </c>
      <c r="B24">
        <v>88</v>
      </c>
      <c r="C24" t="s">
        <v>11</v>
      </c>
      <c r="D24">
        <v>11460674</v>
      </c>
      <c r="E24">
        <v>0</v>
      </c>
      <c r="F24">
        <v>23093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1460766421</v>
      </c>
      <c r="B25">
        <v>92</v>
      </c>
      <c r="C25" t="s">
        <v>11</v>
      </c>
      <c r="D25">
        <v>13204967</v>
      </c>
      <c r="E25">
        <v>0</v>
      </c>
      <c r="F25">
        <v>27219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1460766425</v>
      </c>
      <c r="B26">
        <v>96</v>
      </c>
      <c r="C26" t="s">
        <v>11</v>
      </c>
      <c r="D26">
        <v>6064720</v>
      </c>
      <c r="E26">
        <v>0</v>
      </c>
      <c r="F26">
        <v>17969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1460766429</v>
      </c>
      <c r="B27">
        <v>100</v>
      </c>
      <c r="C27" t="s">
        <v>11</v>
      </c>
      <c r="D27">
        <v>12342636</v>
      </c>
      <c r="E27">
        <v>0</v>
      </c>
      <c r="F27">
        <v>24472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1460766433</v>
      </c>
      <c r="B28">
        <v>104</v>
      </c>
      <c r="C28" t="s">
        <v>11</v>
      </c>
      <c r="D28">
        <v>4056893</v>
      </c>
      <c r="E28">
        <v>0</v>
      </c>
      <c r="F28">
        <v>14834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1460766437</v>
      </c>
      <c r="B29">
        <v>108</v>
      </c>
      <c r="C29" t="s">
        <v>11</v>
      </c>
      <c r="D29">
        <v>5534090</v>
      </c>
      <c r="E29">
        <v>0</v>
      </c>
      <c r="F29">
        <v>18553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1460766441</v>
      </c>
      <c r="B30">
        <v>112</v>
      </c>
      <c r="C30" t="s">
        <v>11</v>
      </c>
      <c r="D30">
        <v>15127971</v>
      </c>
      <c r="E30">
        <v>0</v>
      </c>
      <c r="F30">
        <v>28263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1460766445</v>
      </c>
      <c r="B31">
        <v>116</v>
      </c>
      <c r="C31" t="s">
        <v>11</v>
      </c>
      <c r="D31">
        <v>15618116</v>
      </c>
      <c r="E31">
        <v>0</v>
      </c>
      <c r="F31">
        <v>27950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1460766449</v>
      </c>
      <c r="B32">
        <v>120</v>
      </c>
      <c r="C32" t="s">
        <v>11</v>
      </c>
      <c r="D32">
        <v>9765043</v>
      </c>
      <c r="E32">
        <v>0</v>
      </c>
      <c r="F32">
        <v>21990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1460766453</v>
      </c>
      <c r="B33">
        <v>124</v>
      </c>
      <c r="C33" t="s">
        <v>11</v>
      </c>
      <c r="D33">
        <v>16106165</v>
      </c>
      <c r="E33">
        <v>0</v>
      </c>
      <c r="F33">
        <v>29244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1460766457</v>
      </c>
      <c r="B34">
        <v>128</v>
      </c>
      <c r="C34" t="s">
        <v>11</v>
      </c>
      <c r="D34">
        <v>8029779</v>
      </c>
      <c r="E34">
        <v>0</v>
      </c>
      <c r="F34">
        <v>21539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1460766461</v>
      </c>
      <c r="B35">
        <v>132</v>
      </c>
      <c r="C35" t="s">
        <v>11</v>
      </c>
      <c r="D35">
        <v>13778602</v>
      </c>
      <c r="E35">
        <v>0</v>
      </c>
      <c r="F35">
        <v>25221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1460766465</v>
      </c>
      <c r="B36">
        <v>136</v>
      </c>
      <c r="C36" t="s">
        <v>11</v>
      </c>
      <c r="D36">
        <v>11884407</v>
      </c>
      <c r="E36">
        <v>0</v>
      </c>
      <c r="F36">
        <v>24509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1460766469</v>
      </c>
      <c r="B37">
        <v>140</v>
      </c>
      <c r="C37" t="s">
        <v>11</v>
      </c>
      <c r="D37">
        <v>5322831</v>
      </c>
      <c r="E37">
        <v>0</v>
      </c>
      <c r="F37">
        <v>16835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1460766473</v>
      </c>
      <c r="B38">
        <v>144</v>
      </c>
      <c r="C38" t="s">
        <v>11</v>
      </c>
      <c r="D38">
        <v>13519437</v>
      </c>
      <c r="E38">
        <v>0</v>
      </c>
      <c r="F38">
        <v>26786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1460766477</v>
      </c>
      <c r="B39">
        <v>148</v>
      </c>
      <c r="C39" t="s">
        <v>11</v>
      </c>
      <c r="D39">
        <v>17439911</v>
      </c>
      <c r="E39">
        <v>0</v>
      </c>
      <c r="F39">
        <v>31456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1460766481</v>
      </c>
      <c r="B40">
        <v>152</v>
      </c>
      <c r="C40" t="s">
        <v>11</v>
      </c>
      <c r="D40">
        <v>15584439</v>
      </c>
      <c r="E40">
        <v>0</v>
      </c>
      <c r="F40">
        <v>27943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1460766485</v>
      </c>
      <c r="B41">
        <v>156</v>
      </c>
      <c r="C41" t="s">
        <v>11</v>
      </c>
      <c r="D41">
        <v>11089261</v>
      </c>
      <c r="E41">
        <v>0</v>
      </c>
      <c r="F41">
        <v>24201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1460766489</v>
      </c>
      <c r="B42">
        <v>160</v>
      </c>
      <c r="C42" t="s">
        <v>11</v>
      </c>
      <c r="D42">
        <v>7285813</v>
      </c>
      <c r="E42">
        <v>0</v>
      </c>
      <c r="F42">
        <v>19500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1460766493</v>
      </c>
      <c r="B43">
        <v>164</v>
      </c>
      <c r="C43" t="s">
        <v>11</v>
      </c>
      <c r="D43">
        <v>8490492</v>
      </c>
      <c r="E43">
        <v>0</v>
      </c>
      <c r="F43">
        <v>19391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1460766497</v>
      </c>
      <c r="B44">
        <v>168</v>
      </c>
      <c r="C44" t="s">
        <v>11</v>
      </c>
      <c r="D44">
        <v>12777199</v>
      </c>
      <c r="E44">
        <v>0</v>
      </c>
      <c r="F44">
        <v>23702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1460766501</v>
      </c>
      <c r="B45">
        <v>172</v>
      </c>
      <c r="C45" t="s">
        <v>11</v>
      </c>
      <c r="D45">
        <v>7105887</v>
      </c>
      <c r="E45">
        <v>0</v>
      </c>
      <c r="F45">
        <v>16913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1460766505</v>
      </c>
      <c r="B46">
        <v>176</v>
      </c>
      <c r="C46" t="s">
        <v>11</v>
      </c>
      <c r="D46">
        <v>9371880</v>
      </c>
      <c r="E46">
        <v>0</v>
      </c>
      <c r="F46">
        <v>20649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1460766509</v>
      </c>
      <c r="B47">
        <v>180</v>
      </c>
      <c r="C47" t="s">
        <v>11</v>
      </c>
      <c r="D47">
        <v>8875034</v>
      </c>
      <c r="E47">
        <v>0</v>
      </c>
      <c r="F47">
        <v>20532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1460766513</v>
      </c>
      <c r="B48">
        <v>184</v>
      </c>
      <c r="C48" t="s">
        <v>11</v>
      </c>
      <c r="D48">
        <v>7251093</v>
      </c>
      <c r="E48">
        <v>0</v>
      </c>
      <c r="F48">
        <v>18387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1460766517</v>
      </c>
      <c r="B49">
        <v>188</v>
      </c>
      <c r="C49" t="s">
        <v>11</v>
      </c>
      <c r="D49">
        <v>6011566</v>
      </c>
      <c r="E49">
        <v>0</v>
      </c>
      <c r="F49">
        <v>17704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1460766521</v>
      </c>
      <c r="B50">
        <v>192</v>
      </c>
      <c r="C50" t="s">
        <v>11</v>
      </c>
      <c r="D50">
        <v>7079327</v>
      </c>
      <c r="E50">
        <v>0</v>
      </c>
      <c r="F50">
        <v>17606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1460766525</v>
      </c>
      <c r="B51">
        <v>196</v>
      </c>
      <c r="C51" t="s">
        <v>11</v>
      </c>
      <c r="D51">
        <v>7170869</v>
      </c>
      <c r="E51">
        <v>0</v>
      </c>
      <c r="F51">
        <v>17893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1460766529</v>
      </c>
      <c r="B52">
        <v>200</v>
      </c>
      <c r="C52" t="s">
        <v>11</v>
      </c>
      <c r="D52">
        <v>6069272</v>
      </c>
      <c r="E52">
        <v>0</v>
      </c>
      <c r="F52">
        <v>17023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1460766533</v>
      </c>
      <c r="B53">
        <v>204</v>
      </c>
      <c r="C53" t="s">
        <v>11</v>
      </c>
      <c r="D53">
        <v>6668260</v>
      </c>
      <c r="E53">
        <v>0</v>
      </c>
      <c r="F53">
        <v>17289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1460766537</v>
      </c>
      <c r="B54">
        <v>208</v>
      </c>
      <c r="C54" t="s">
        <v>11</v>
      </c>
      <c r="D54">
        <v>6990015</v>
      </c>
      <c r="E54">
        <v>0</v>
      </c>
      <c r="F54">
        <v>18945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1460766541</v>
      </c>
      <c r="B55">
        <v>212</v>
      </c>
      <c r="C55" t="s">
        <v>11</v>
      </c>
      <c r="D55">
        <v>7713294</v>
      </c>
      <c r="E55">
        <v>0</v>
      </c>
      <c r="F55">
        <v>18591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1460766545</v>
      </c>
      <c r="B56">
        <v>216</v>
      </c>
      <c r="C56" t="s">
        <v>11</v>
      </c>
      <c r="D56">
        <v>4965169</v>
      </c>
      <c r="E56">
        <v>0</v>
      </c>
      <c r="F56">
        <v>14506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1460766549</v>
      </c>
      <c r="B57">
        <v>220</v>
      </c>
      <c r="C57" t="s">
        <v>11</v>
      </c>
      <c r="D57">
        <v>5225499</v>
      </c>
      <c r="E57">
        <v>0</v>
      </c>
      <c r="F57">
        <v>15259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1460766553</v>
      </c>
      <c r="B58">
        <v>224</v>
      </c>
      <c r="C58" t="s">
        <v>11</v>
      </c>
      <c r="D58">
        <v>5429314</v>
      </c>
      <c r="E58">
        <v>0</v>
      </c>
      <c r="F58">
        <v>15169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1460766557</v>
      </c>
      <c r="B59">
        <v>228</v>
      </c>
      <c r="C59" t="s">
        <v>11</v>
      </c>
      <c r="D59">
        <v>10614083</v>
      </c>
      <c r="E59">
        <v>0</v>
      </c>
      <c r="F59">
        <v>21844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1460766561</v>
      </c>
      <c r="B60">
        <v>232</v>
      </c>
      <c r="C60" t="s">
        <v>11</v>
      </c>
      <c r="D60">
        <v>6375114</v>
      </c>
      <c r="E60">
        <v>0</v>
      </c>
      <c r="F60">
        <v>15463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1460766565</v>
      </c>
      <c r="B61">
        <v>236</v>
      </c>
      <c r="C61" t="s">
        <v>11</v>
      </c>
      <c r="D61">
        <v>6770897</v>
      </c>
      <c r="E61">
        <v>0</v>
      </c>
      <c r="F61">
        <v>15607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1460766569</v>
      </c>
      <c r="B62">
        <v>240</v>
      </c>
      <c r="C62" t="s">
        <v>11</v>
      </c>
      <c r="D62">
        <v>9911903</v>
      </c>
      <c r="E62">
        <v>0</v>
      </c>
      <c r="F62">
        <v>18452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1460766573</v>
      </c>
      <c r="B63">
        <v>244</v>
      </c>
      <c r="C63" t="s">
        <v>11</v>
      </c>
      <c r="D63">
        <v>5497137</v>
      </c>
      <c r="E63">
        <v>0</v>
      </c>
      <c r="F63">
        <v>14883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1460766577</v>
      </c>
      <c r="B64">
        <v>248</v>
      </c>
      <c r="C64" t="s">
        <v>11</v>
      </c>
      <c r="D64">
        <v>4478757</v>
      </c>
      <c r="E64">
        <v>0</v>
      </c>
      <c r="F64">
        <v>13696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1460766581</v>
      </c>
      <c r="B65">
        <v>252</v>
      </c>
      <c r="C65" t="s">
        <v>11</v>
      </c>
      <c r="D65">
        <v>12631592</v>
      </c>
      <c r="E65">
        <v>0</v>
      </c>
      <c r="F65">
        <v>23920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1460766585</v>
      </c>
      <c r="B66">
        <v>256</v>
      </c>
      <c r="C66" t="s">
        <v>11</v>
      </c>
      <c r="D66">
        <v>7950427</v>
      </c>
      <c r="E66">
        <v>0</v>
      </c>
      <c r="F66">
        <v>20041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1460766589</v>
      </c>
      <c r="B67">
        <v>260</v>
      </c>
      <c r="C67" t="s">
        <v>11</v>
      </c>
      <c r="D67">
        <v>7428884</v>
      </c>
      <c r="E67">
        <v>0</v>
      </c>
      <c r="F67">
        <v>19057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1460766593</v>
      </c>
      <c r="B68">
        <v>264</v>
      </c>
      <c r="C68" t="s">
        <v>11</v>
      </c>
      <c r="D68">
        <v>8150152</v>
      </c>
      <c r="E68">
        <v>0</v>
      </c>
      <c r="F68">
        <v>17687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1460766597</v>
      </c>
      <c r="B69">
        <v>268</v>
      </c>
      <c r="C69" t="s">
        <v>11</v>
      </c>
      <c r="D69">
        <v>6554453</v>
      </c>
      <c r="E69">
        <v>0</v>
      </c>
      <c r="F69">
        <v>17742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1460766601</v>
      </c>
      <c r="B70">
        <v>272</v>
      </c>
      <c r="C70" t="s">
        <v>11</v>
      </c>
      <c r="D70">
        <v>9768066</v>
      </c>
      <c r="E70">
        <v>0</v>
      </c>
      <c r="F70">
        <v>20998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1460766605</v>
      </c>
      <c r="B71">
        <v>276</v>
      </c>
      <c r="C71" t="s">
        <v>11</v>
      </c>
      <c r="D71">
        <v>5879457</v>
      </c>
      <c r="E71">
        <v>0</v>
      </c>
      <c r="F71">
        <v>14814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1460766609</v>
      </c>
      <c r="B72">
        <v>280</v>
      </c>
      <c r="C72" t="s">
        <v>11</v>
      </c>
      <c r="D72">
        <v>11239143</v>
      </c>
      <c r="E72">
        <v>0</v>
      </c>
      <c r="F72">
        <v>21073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1460766613</v>
      </c>
      <c r="B73">
        <v>284</v>
      </c>
      <c r="C73" t="s">
        <v>11</v>
      </c>
      <c r="D73">
        <v>15044307</v>
      </c>
      <c r="E73">
        <v>0</v>
      </c>
      <c r="F73">
        <v>24944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1460766617</v>
      </c>
      <c r="B74">
        <v>288</v>
      </c>
      <c r="C74" t="s">
        <v>11</v>
      </c>
      <c r="D74">
        <v>13697669</v>
      </c>
      <c r="E74">
        <v>0</v>
      </c>
      <c r="F74">
        <v>25177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1460766621</v>
      </c>
      <c r="B75">
        <v>292</v>
      </c>
      <c r="C75" t="s">
        <v>11</v>
      </c>
      <c r="D75">
        <v>10407318</v>
      </c>
      <c r="E75">
        <v>0</v>
      </c>
      <c r="F75">
        <v>19844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1460766625</v>
      </c>
      <c r="B76">
        <v>296</v>
      </c>
      <c r="C76" t="s">
        <v>11</v>
      </c>
      <c r="D76">
        <v>8122437</v>
      </c>
      <c r="E76">
        <v>0</v>
      </c>
      <c r="F76">
        <v>18323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1460766629</v>
      </c>
      <c r="B77">
        <v>300</v>
      </c>
      <c r="C77" t="s">
        <v>11</v>
      </c>
      <c r="D77">
        <v>9467670</v>
      </c>
      <c r="E77">
        <v>0</v>
      </c>
      <c r="F77">
        <v>19937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1460766633</v>
      </c>
      <c r="B78">
        <v>304</v>
      </c>
      <c r="C78" t="s">
        <v>11</v>
      </c>
      <c r="D78">
        <v>8865998</v>
      </c>
      <c r="E78">
        <v>0</v>
      </c>
      <c r="F78">
        <v>13343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1460766637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1460766641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1460766645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1460766649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1460766760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1460766764</v>
      </c>
      <c r="B3">
        <v>4</v>
      </c>
      <c r="C3" t="s">
        <v>11</v>
      </c>
      <c r="D3">
        <v>6310454</v>
      </c>
      <c r="E3">
        <v>0</v>
      </c>
      <c r="F3">
        <v>19100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1460766768</v>
      </c>
      <c r="B4">
        <v>8</v>
      </c>
      <c r="C4" t="s">
        <v>11</v>
      </c>
      <c r="D4">
        <v>10198792</v>
      </c>
      <c r="E4">
        <v>0</v>
      </c>
      <c r="F4">
        <v>22452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1460766772</v>
      </c>
      <c r="B5">
        <v>12</v>
      </c>
      <c r="C5" t="s">
        <v>11</v>
      </c>
      <c r="D5">
        <v>3244029</v>
      </c>
      <c r="E5">
        <v>0</v>
      </c>
      <c r="F5">
        <v>13914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1460766776</v>
      </c>
      <c r="B6">
        <v>16</v>
      </c>
      <c r="C6" t="s">
        <v>11</v>
      </c>
      <c r="D6">
        <v>10077644</v>
      </c>
      <c r="E6">
        <v>0</v>
      </c>
      <c r="F6">
        <v>21619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1460766780</v>
      </c>
      <c r="B7">
        <v>20</v>
      </c>
      <c r="C7" t="s">
        <v>11</v>
      </c>
      <c r="D7">
        <v>9906975</v>
      </c>
      <c r="E7">
        <v>0</v>
      </c>
      <c r="F7">
        <v>22798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1460766784</v>
      </c>
      <c r="B8">
        <v>24</v>
      </c>
      <c r="C8" t="s">
        <v>11</v>
      </c>
      <c r="D8">
        <v>11133963</v>
      </c>
      <c r="E8">
        <v>0</v>
      </c>
      <c r="F8">
        <v>24465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1460766788</v>
      </c>
      <c r="B9">
        <v>28</v>
      </c>
      <c r="C9" t="s">
        <v>11</v>
      </c>
      <c r="D9">
        <v>12384777</v>
      </c>
      <c r="E9">
        <v>0</v>
      </c>
      <c r="F9">
        <v>26302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1460766792</v>
      </c>
      <c r="B10">
        <v>32</v>
      </c>
      <c r="C10" t="s">
        <v>11</v>
      </c>
      <c r="D10">
        <v>15639936</v>
      </c>
      <c r="E10">
        <v>0</v>
      </c>
      <c r="F10">
        <v>30404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1460766796</v>
      </c>
      <c r="B11">
        <v>36</v>
      </c>
      <c r="C11" t="s">
        <v>11</v>
      </c>
      <c r="D11">
        <v>12530415</v>
      </c>
      <c r="E11">
        <v>0</v>
      </c>
      <c r="F11">
        <v>25446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1460766800</v>
      </c>
      <c r="B12">
        <v>40</v>
      </c>
      <c r="C12" t="s">
        <v>11</v>
      </c>
      <c r="D12">
        <v>13859913</v>
      </c>
      <c r="E12">
        <v>0</v>
      </c>
      <c r="F12">
        <v>27464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1460766804</v>
      </c>
      <c r="B13">
        <v>44</v>
      </c>
      <c r="C13" t="s">
        <v>11</v>
      </c>
      <c r="D13">
        <v>10813778</v>
      </c>
      <c r="E13">
        <v>0</v>
      </c>
      <c r="F13">
        <v>23550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1460766808</v>
      </c>
      <c r="B14">
        <v>48</v>
      </c>
      <c r="C14" t="s">
        <v>11</v>
      </c>
      <c r="D14">
        <v>11161261</v>
      </c>
      <c r="E14">
        <v>0</v>
      </c>
      <c r="F14">
        <v>23046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1460766812</v>
      </c>
      <c r="B15">
        <v>52</v>
      </c>
      <c r="C15" t="s">
        <v>11</v>
      </c>
      <c r="D15">
        <v>9405431</v>
      </c>
      <c r="E15">
        <v>0</v>
      </c>
      <c r="F15">
        <v>21167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1460766816</v>
      </c>
      <c r="B16">
        <v>56</v>
      </c>
      <c r="C16" t="s">
        <v>11</v>
      </c>
      <c r="D16">
        <v>7752168</v>
      </c>
      <c r="E16">
        <v>0</v>
      </c>
      <c r="F16">
        <v>19419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1460766820</v>
      </c>
      <c r="B17">
        <v>60</v>
      </c>
      <c r="C17" t="s">
        <v>11</v>
      </c>
      <c r="D17">
        <v>6438460</v>
      </c>
      <c r="E17">
        <v>0</v>
      </c>
      <c r="F17">
        <v>18771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1460766824</v>
      </c>
      <c r="B18">
        <v>64</v>
      </c>
      <c r="C18" t="s">
        <v>11</v>
      </c>
      <c r="D18">
        <v>4040949</v>
      </c>
      <c r="E18">
        <v>0</v>
      </c>
      <c r="F18">
        <v>15997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1460766828</v>
      </c>
      <c r="B19">
        <v>68</v>
      </c>
      <c r="C19" t="s">
        <v>11</v>
      </c>
      <c r="D19">
        <v>12787714</v>
      </c>
      <c r="E19">
        <v>0</v>
      </c>
      <c r="F19">
        <v>23390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1460766832</v>
      </c>
      <c r="B20">
        <v>72</v>
      </c>
      <c r="C20" t="s">
        <v>11</v>
      </c>
      <c r="D20">
        <v>6264206</v>
      </c>
      <c r="E20">
        <v>0</v>
      </c>
      <c r="F20">
        <v>18037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1460766836</v>
      </c>
      <c r="B21">
        <v>76</v>
      </c>
      <c r="C21" t="s">
        <v>11</v>
      </c>
      <c r="D21">
        <v>12356717</v>
      </c>
      <c r="E21">
        <v>0</v>
      </c>
      <c r="F21">
        <v>22906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1460766840</v>
      </c>
      <c r="B22">
        <v>80</v>
      </c>
      <c r="C22" t="s">
        <v>11</v>
      </c>
      <c r="D22">
        <v>9997632</v>
      </c>
      <c r="E22">
        <v>0</v>
      </c>
      <c r="F22">
        <v>21956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1460766844</v>
      </c>
      <c r="B23">
        <v>84</v>
      </c>
      <c r="C23" t="s">
        <v>11</v>
      </c>
      <c r="D23">
        <v>13871823</v>
      </c>
      <c r="E23">
        <v>0</v>
      </c>
      <c r="F23">
        <v>26087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1460766848</v>
      </c>
      <c r="B24">
        <v>88</v>
      </c>
      <c r="C24" t="s">
        <v>11</v>
      </c>
      <c r="D24">
        <v>12474878</v>
      </c>
      <c r="E24">
        <v>0</v>
      </c>
      <c r="F24">
        <v>24584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1460766852</v>
      </c>
      <c r="B25">
        <v>92</v>
      </c>
      <c r="C25" t="s">
        <v>11</v>
      </c>
      <c r="D25">
        <v>10712806</v>
      </c>
      <c r="E25">
        <v>0</v>
      </c>
      <c r="F25">
        <v>24675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1460766856</v>
      </c>
      <c r="B26">
        <v>96</v>
      </c>
      <c r="C26" t="s">
        <v>11</v>
      </c>
      <c r="D26">
        <v>8087589</v>
      </c>
      <c r="E26">
        <v>0</v>
      </c>
      <c r="F26">
        <v>19976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1460766860</v>
      </c>
      <c r="B27">
        <v>100</v>
      </c>
      <c r="C27" t="s">
        <v>11</v>
      </c>
      <c r="D27">
        <v>10204383</v>
      </c>
      <c r="E27">
        <v>0</v>
      </c>
      <c r="F27">
        <v>22414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1460766864</v>
      </c>
      <c r="B28">
        <v>104</v>
      </c>
      <c r="C28" t="s">
        <v>11</v>
      </c>
      <c r="D28">
        <v>3891817</v>
      </c>
      <c r="E28">
        <v>0</v>
      </c>
      <c r="F28">
        <v>14790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1460766868</v>
      </c>
      <c r="B29">
        <v>108</v>
      </c>
      <c r="C29" t="s">
        <v>11</v>
      </c>
      <c r="D29">
        <v>7350557</v>
      </c>
      <c r="E29">
        <v>0</v>
      </c>
      <c r="F29">
        <v>20869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1460766872</v>
      </c>
      <c r="B30">
        <v>112</v>
      </c>
      <c r="C30" t="s">
        <v>11</v>
      </c>
      <c r="D30">
        <v>14685261</v>
      </c>
      <c r="E30">
        <v>0</v>
      </c>
      <c r="F30">
        <v>27556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1460766876</v>
      </c>
      <c r="B31">
        <v>116</v>
      </c>
      <c r="C31" t="s">
        <v>11</v>
      </c>
      <c r="D31">
        <v>14923160</v>
      </c>
      <c r="E31">
        <v>0</v>
      </c>
      <c r="F31">
        <v>27374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1460766880</v>
      </c>
      <c r="B32">
        <v>120</v>
      </c>
      <c r="C32" t="s">
        <v>11</v>
      </c>
      <c r="D32">
        <v>10637992</v>
      </c>
      <c r="E32">
        <v>0</v>
      </c>
      <c r="F32">
        <v>22918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1460766884</v>
      </c>
      <c r="B33">
        <v>124</v>
      </c>
      <c r="C33" t="s">
        <v>11</v>
      </c>
      <c r="D33">
        <v>15438888</v>
      </c>
      <c r="E33">
        <v>0</v>
      </c>
      <c r="F33">
        <v>28828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1460766888</v>
      </c>
      <c r="B34">
        <v>128</v>
      </c>
      <c r="C34" t="s">
        <v>11</v>
      </c>
      <c r="D34">
        <v>8418382</v>
      </c>
      <c r="E34">
        <v>0</v>
      </c>
      <c r="F34">
        <v>21660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1460766892</v>
      </c>
      <c r="B35">
        <v>132</v>
      </c>
      <c r="C35" t="s">
        <v>11</v>
      </c>
      <c r="D35">
        <v>13829496</v>
      </c>
      <c r="E35">
        <v>0</v>
      </c>
      <c r="F35">
        <v>24854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1460766896</v>
      </c>
      <c r="B36">
        <v>136</v>
      </c>
      <c r="C36" t="s">
        <v>11</v>
      </c>
      <c r="D36">
        <v>10324622</v>
      </c>
      <c r="E36">
        <v>0</v>
      </c>
      <c r="F36">
        <v>22610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1460766900</v>
      </c>
      <c r="B37">
        <v>140</v>
      </c>
      <c r="C37" t="s">
        <v>11</v>
      </c>
      <c r="D37">
        <v>5883942</v>
      </c>
      <c r="E37">
        <v>0</v>
      </c>
      <c r="F37">
        <v>18053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1460766904</v>
      </c>
      <c r="B38">
        <v>144</v>
      </c>
      <c r="C38" t="s">
        <v>11</v>
      </c>
      <c r="D38">
        <v>14524344</v>
      </c>
      <c r="E38">
        <v>0</v>
      </c>
      <c r="F38">
        <v>27209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1460766908</v>
      </c>
      <c r="B39">
        <v>148</v>
      </c>
      <c r="C39" t="s">
        <v>11</v>
      </c>
      <c r="D39">
        <v>18225766</v>
      </c>
      <c r="E39">
        <v>0</v>
      </c>
      <c r="F39">
        <v>32054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1460766912</v>
      </c>
      <c r="B40">
        <v>152</v>
      </c>
      <c r="C40" t="s">
        <v>11</v>
      </c>
      <c r="D40">
        <v>14263149</v>
      </c>
      <c r="E40">
        <v>0</v>
      </c>
      <c r="F40">
        <v>27059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1460766916</v>
      </c>
      <c r="B41">
        <v>156</v>
      </c>
      <c r="C41" t="s">
        <v>11</v>
      </c>
      <c r="D41">
        <v>11966044</v>
      </c>
      <c r="E41">
        <v>0</v>
      </c>
      <c r="F41">
        <v>25113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1460766920</v>
      </c>
      <c r="B42">
        <v>160</v>
      </c>
      <c r="C42" t="s">
        <v>11</v>
      </c>
      <c r="D42">
        <v>5720712</v>
      </c>
      <c r="E42">
        <v>0</v>
      </c>
      <c r="F42">
        <v>17998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1460766924</v>
      </c>
      <c r="B43">
        <v>164</v>
      </c>
      <c r="C43" t="s">
        <v>11</v>
      </c>
      <c r="D43">
        <v>9567001</v>
      </c>
      <c r="E43">
        <v>0</v>
      </c>
      <c r="F43">
        <v>20224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1460766928</v>
      </c>
      <c r="B44">
        <v>168</v>
      </c>
      <c r="C44" t="s">
        <v>11</v>
      </c>
      <c r="D44">
        <v>12239738</v>
      </c>
      <c r="E44">
        <v>0</v>
      </c>
      <c r="F44">
        <v>23176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1460766932</v>
      </c>
      <c r="B45">
        <v>172</v>
      </c>
      <c r="C45" t="s">
        <v>11</v>
      </c>
      <c r="D45">
        <v>6960166</v>
      </c>
      <c r="E45">
        <v>0</v>
      </c>
      <c r="F45">
        <v>16876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1460766936</v>
      </c>
      <c r="B46">
        <v>176</v>
      </c>
      <c r="C46" t="s">
        <v>11</v>
      </c>
      <c r="D46">
        <v>10767402</v>
      </c>
      <c r="E46">
        <v>0</v>
      </c>
      <c r="F46">
        <v>22832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1460766940</v>
      </c>
      <c r="B47">
        <v>180</v>
      </c>
      <c r="C47" t="s">
        <v>11</v>
      </c>
      <c r="D47">
        <v>9400799</v>
      </c>
      <c r="E47">
        <v>0</v>
      </c>
      <c r="F47">
        <v>20273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1460766944</v>
      </c>
      <c r="B48">
        <v>184</v>
      </c>
      <c r="C48" t="s">
        <v>11</v>
      </c>
      <c r="D48">
        <v>5297783</v>
      </c>
      <c r="E48">
        <v>0</v>
      </c>
      <c r="F48">
        <v>16833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1460766948</v>
      </c>
      <c r="B49">
        <v>188</v>
      </c>
      <c r="C49" t="s">
        <v>11</v>
      </c>
      <c r="D49">
        <v>5636704</v>
      </c>
      <c r="E49">
        <v>0</v>
      </c>
      <c r="F49">
        <v>16970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1460766952</v>
      </c>
      <c r="B50">
        <v>192</v>
      </c>
      <c r="C50" t="s">
        <v>11</v>
      </c>
      <c r="D50">
        <v>7536321</v>
      </c>
      <c r="E50">
        <v>0</v>
      </c>
      <c r="F50">
        <v>17898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1460766956</v>
      </c>
      <c r="B51">
        <v>196</v>
      </c>
      <c r="C51" t="s">
        <v>11</v>
      </c>
      <c r="D51">
        <v>6786913</v>
      </c>
      <c r="E51">
        <v>0</v>
      </c>
      <c r="F51">
        <v>17448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1460766960</v>
      </c>
      <c r="B52">
        <v>200</v>
      </c>
      <c r="C52" t="s">
        <v>11</v>
      </c>
      <c r="D52">
        <v>6520330</v>
      </c>
      <c r="E52">
        <v>0</v>
      </c>
      <c r="F52">
        <v>17497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1460766964</v>
      </c>
      <c r="B53">
        <v>204</v>
      </c>
      <c r="C53" t="s">
        <v>11</v>
      </c>
      <c r="D53">
        <v>6475634</v>
      </c>
      <c r="E53">
        <v>0</v>
      </c>
      <c r="F53">
        <v>17066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1460766968</v>
      </c>
      <c r="B54">
        <v>208</v>
      </c>
      <c r="C54" t="s">
        <v>11</v>
      </c>
      <c r="D54">
        <v>7080933</v>
      </c>
      <c r="E54">
        <v>0</v>
      </c>
      <c r="F54">
        <v>19328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1460766972</v>
      </c>
      <c r="B55">
        <v>212</v>
      </c>
      <c r="C55" t="s">
        <v>11</v>
      </c>
      <c r="D55">
        <v>7453637</v>
      </c>
      <c r="E55">
        <v>0</v>
      </c>
      <c r="F55">
        <v>17823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1460766976</v>
      </c>
      <c r="B56">
        <v>216</v>
      </c>
      <c r="C56" t="s">
        <v>11</v>
      </c>
      <c r="D56">
        <v>4710274</v>
      </c>
      <c r="E56">
        <v>0</v>
      </c>
      <c r="F56">
        <v>14666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1460766980</v>
      </c>
      <c r="B57">
        <v>220</v>
      </c>
      <c r="C57" t="s">
        <v>11</v>
      </c>
      <c r="D57">
        <v>5500165</v>
      </c>
      <c r="E57">
        <v>0</v>
      </c>
      <c r="F57">
        <v>15353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1460766984</v>
      </c>
      <c r="B58">
        <v>224</v>
      </c>
      <c r="C58" t="s">
        <v>11</v>
      </c>
      <c r="D58">
        <v>5232917</v>
      </c>
      <c r="E58">
        <v>0</v>
      </c>
      <c r="F58">
        <v>15325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1460766988</v>
      </c>
      <c r="B59">
        <v>228</v>
      </c>
      <c r="C59" t="s">
        <v>11</v>
      </c>
      <c r="D59">
        <v>12161858</v>
      </c>
      <c r="E59">
        <v>0</v>
      </c>
      <c r="F59">
        <v>23123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1460766992</v>
      </c>
      <c r="B60">
        <v>232</v>
      </c>
      <c r="C60" t="s">
        <v>11</v>
      </c>
      <c r="D60">
        <v>4601206</v>
      </c>
      <c r="E60">
        <v>0</v>
      </c>
      <c r="F60">
        <v>13742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1460766996</v>
      </c>
      <c r="B61">
        <v>236</v>
      </c>
      <c r="C61" t="s">
        <v>11</v>
      </c>
      <c r="D61">
        <v>8013091</v>
      </c>
      <c r="E61">
        <v>0</v>
      </c>
      <c r="F61">
        <v>16796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1460767000</v>
      </c>
      <c r="B62">
        <v>240</v>
      </c>
      <c r="C62" t="s">
        <v>11</v>
      </c>
      <c r="D62">
        <v>9154364</v>
      </c>
      <c r="E62">
        <v>0</v>
      </c>
      <c r="F62">
        <v>17621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1460767004</v>
      </c>
      <c r="B63">
        <v>244</v>
      </c>
      <c r="C63" t="s">
        <v>11</v>
      </c>
      <c r="D63">
        <v>5116540</v>
      </c>
      <c r="E63">
        <v>0</v>
      </c>
      <c r="F63">
        <v>14544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1460767008</v>
      </c>
      <c r="B64">
        <v>248</v>
      </c>
      <c r="C64" t="s">
        <v>11</v>
      </c>
      <c r="D64">
        <v>5204509</v>
      </c>
      <c r="E64">
        <v>0</v>
      </c>
      <c r="F64">
        <v>14428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1460767012</v>
      </c>
      <c r="B65">
        <v>252</v>
      </c>
      <c r="C65" t="s">
        <v>11</v>
      </c>
      <c r="D65">
        <v>12999493</v>
      </c>
      <c r="E65">
        <v>0</v>
      </c>
      <c r="F65">
        <v>24576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1460767016</v>
      </c>
      <c r="B66">
        <v>256</v>
      </c>
      <c r="C66" t="s">
        <v>11</v>
      </c>
      <c r="D66">
        <v>7042851</v>
      </c>
      <c r="E66">
        <v>0</v>
      </c>
      <c r="F66">
        <v>18954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1460767020</v>
      </c>
      <c r="B67">
        <v>260</v>
      </c>
      <c r="C67" t="s">
        <v>11</v>
      </c>
      <c r="D67">
        <v>7399837</v>
      </c>
      <c r="E67">
        <v>0</v>
      </c>
      <c r="F67">
        <v>19026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1460767024</v>
      </c>
      <c r="B68">
        <v>264</v>
      </c>
      <c r="C68" t="s">
        <v>11</v>
      </c>
      <c r="D68">
        <v>8498333</v>
      </c>
      <c r="E68">
        <v>0</v>
      </c>
      <c r="F68">
        <v>17752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1460767028</v>
      </c>
      <c r="B69">
        <v>268</v>
      </c>
      <c r="C69" t="s">
        <v>11</v>
      </c>
      <c r="D69">
        <v>6373241</v>
      </c>
      <c r="E69">
        <v>0</v>
      </c>
      <c r="F69">
        <v>17842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1460767032</v>
      </c>
      <c r="B70">
        <v>272</v>
      </c>
      <c r="C70" t="s">
        <v>11</v>
      </c>
      <c r="D70">
        <v>9756878</v>
      </c>
      <c r="E70">
        <v>0</v>
      </c>
      <c r="F70">
        <v>20593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1460767036</v>
      </c>
      <c r="B71">
        <v>276</v>
      </c>
      <c r="C71" t="s">
        <v>11</v>
      </c>
      <c r="D71">
        <v>5668875</v>
      </c>
      <c r="E71">
        <v>0</v>
      </c>
      <c r="F71">
        <v>14829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1460767040</v>
      </c>
      <c r="B72">
        <v>280</v>
      </c>
      <c r="C72" t="s">
        <v>11</v>
      </c>
      <c r="D72">
        <v>12944963</v>
      </c>
      <c r="E72">
        <v>0</v>
      </c>
      <c r="F72">
        <v>22732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1460767044</v>
      </c>
      <c r="B73">
        <v>284</v>
      </c>
      <c r="C73" t="s">
        <v>11</v>
      </c>
      <c r="D73">
        <v>14159023</v>
      </c>
      <c r="E73">
        <v>0</v>
      </c>
      <c r="F73">
        <v>24449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1460767048</v>
      </c>
      <c r="B74">
        <v>288</v>
      </c>
      <c r="C74" t="s">
        <v>11</v>
      </c>
      <c r="D74">
        <v>13850176</v>
      </c>
      <c r="E74">
        <v>0</v>
      </c>
      <c r="F74">
        <v>25629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1460767052</v>
      </c>
      <c r="B75">
        <v>292</v>
      </c>
      <c r="C75" t="s">
        <v>11</v>
      </c>
      <c r="D75">
        <v>9819696</v>
      </c>
      <c r="E75">
        <v>0</v>
      </c>
      <c r="F75">
        <v>18951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1460767056</v>
      </c>
      <c r="B76">
        <v>296</v>
      </c>
      <c r="C76" t="s">
        <v>11</v>
      </c>
      <c r="D76">
        <v>8029588</v>
      </c>
      <c r="E76">
        <v>0</v>
      </c>
      <c r="F76">
        <v>18493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1460767060</v>
      </c>
      <c r="B77">
        <v>300</v>
      </c>
      <c r="C77" t="s">
        <v>11</v>
      </c>
      <c r="D77">
        <v>10586441</v>
      </c>
      <c r="E77">
        <v>0</v>
      </c>
      <c r="F77">
        <v>20534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1460767064</v>
      </c>
      <c r="B78">
        <v>304</v>
      </c>
      <c r="C78" t="s">
        <v>11</v>
      </c>
      <c r="D78">
        <v>6879983</v>
      </c>
      <c r="E78">
        <v>0</v>
      </c>
      <c r="F78">
        <v>10144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1460767068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1460767072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1460767076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1460767080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1460685472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1460685476</v>
      </c>
      <c r="B3">
        <v>4</v>
      </c>
      <c r="C3" t="s">
        <v>11</v>
      </c>
      <c r="D3">
        <v>5027983</v>
      </c>
      <c r="E3">
        <v>0</v>
      </c>
      <c r="F3">
        <v>14860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1460685480</v>
      </c>
      <c r="B4">
        <v>8</v>
      </c>
      <c r="C4" t="s">
        <v>11</v>
      </c>
      <c r="D4">
        <v>10245298</v>
      </c>
      <c r="E4">
        <v>0</v>
      </c>
      <c r="F4">
        <v>23301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1460685484</v>
      </c>
      <c r="B5">
        <v>12</v>
      </c>
      <c r="C5" t="s">
        <v>11</v>
      </c>
      <c r="D5">
        <v>3898635</v>
      </c>
      <c r="E5">
        <v>0</v>
      </c>
      <c r="F5">
        <v>14714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1460685488</v>
      </c>
      <c r="B6">
        <v>16</v>
      </c>
      <c r="C6" t="s">
        <v>11</v>
      </c>
      <c r="D6">
        <v>9313708</v>
      </c>
      <c r="E6">
        <v>0</v>
      </c>
      <c r="F6">
        <v>20448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1460685492</v>
      </c>
      <c r="B7">
        <v>20</v>
      </c>
      <c r="C7" t="s">
        <v>11</v>
      </c>
      <c r="D7">
        <v>10090957</v>
      </c>
      <c r="E7">
        <v>0</v>
      </c>
      <c r="F7">
        <v>23557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1460685496</v>
      </c>
      <c r="B8">
        <v>24</v>
      </c>
      <c r="C8" t="s">
        <v>11</v>
      </c>
      <c r="D8">
        <v>9313817</v>
      </c>
      <c r="E8">
        <v>0</v>
      </c>
      <c r="F8">
        <v>22327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1460685500</v>
      </c>
      <c r="B9">
        <v>28</v>
      </c>
      <c r="C9" t="s">
        <v>11</v>
      </c>
      <c r="D9">
        <v>13137334</v>
      </c>
      <c r="E9">
        <v>0</v>
      </c>
      <c r="F9">
        <v>26713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1460685504</v>
      </c>
      <c r="B10">
        <v>32</v>
      </c>
      <c r="C10" t="s">
        <v>11</v>
      </c>
      <c r="D10">
        <v>14003561</v>
      </c>
      <c r="E10">
        <v>0</v>
      </c>
      <c r="F10">
        <v>28987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1460685508</v>
      </c>
      <c r="B11">
        <v>36</v>
      </c>
      <c r="C11" t="s">
        <v>11</v>
      </c>
      <c r="D11">
        <v>14727912</v>
      </c>
      <c r="E11">
        <v>0</v>
      </c>
      <c r="F11">
        <v>27590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1460685512</v>
      </c>
      <c r="B12">
        <v>40</v>
      </c>
      <c r="C12" t="s">
        <v>11</v>
      </c>
      <c r="D12">
        <v>12731775</v>
      </c>
      <c r="E12">
        <v>0</v>
      </c>
      <c r="F12">
        <v>26013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1460685516</v>
      </c>
      <c r="B13">
        <v>44</v>
      </c>
      <c r="C13" t="s">
        <v>11</v>
      </c>
      <c r="D13">
        <v>11400686</v>
      </c>
      <c r="E13">
        <v>0</v>
      </c>
      <c r="F13">
        <v>24373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1460685520</v>
      </c>
      <c r="B14">
        <v>48</v>
      </c>
      <c r="C14" t="s">
        <v>11</v>
      </c>
      <c r="D14">
        <v>11032272</v>
      </c>
      <c r="E14">
        <v>0</v>
      </c>
      <c r="F14">
        <v>23075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1460685524</v>
      </c>
      <c r="B15">
        <v>52</v>
      </c>
      <c r="C15" t="s">
        <v>11</v>
      </c>
      <c r="D15">
        <v>9900959</v>
      </c>
      <c r="E15">
        <v>0</v>
      </c>
      <c r="F15">
        <v>21610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1460685528</v>
      </c>
      <c r="B16">
        <v>56</v>
      </c>
      <c r="C16" t="s">
        <v>11</v>
      </c>
      <c r="D16">
        <v>7674411</v>
      </c>
      <c r="E16">
        <v>0</v>
      </c>
      <c r="F16">
        <v>19240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1460685532</v>
      </c>
      <c r="B17">
        <v>60</v>
      </c>
      <c r="C17" t="s">
        <v>11</v>
      </c>
      <c r="D17">
        <v>7854410</v>
      </c>
      <c r="E17">
        <v>0</v>
      </c>
      <c r="F17">
        <v>20575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1460685536</v>
      </c>
      <c r="B18">
        <v>64</v>
      </c>
      <c r="C18" t="s">
        <v>11</v>
      </c>
      <c r="D18">
        <v>3925515</v>
      </c>
      <c r="E18">
        <v>0</v>
      </c>
      <c r="F18">
        <v>15950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1460685540</v>
      </c>
      <c r="B19">
        <v>68</v>
      </c>
      <c r="C19" t="s">
        <v>11</v>
      </c>
      <c r="D19">
        <v>10366397</v>
      </c>
      <c r="E19">
        <v>0</v>
      </c>
      <c r="F19">
        <v>21627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1460685544</v>
      </c>
      <c r="B20">
        <v>72</v>
      </c>
      <c r="C20" t="s">
        <v>11</v>
      </c>
      <c r="D20">
        <v>8444305</v>
      </c>
      <c r="E20">
        <v>0</v>
      </c>
      <c r="F20">
        <v>19791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1460685548</v>
      </c>
      <c r="B21">
        <v>76</v>
      </c>
      <c r="C21" t="s">
        <v>11</v>
      </c>
      <c r="D21">
        <v>10740683</v>
      </c>
      <c r="E21">
        <v>0</v>
      </c>
      <c r="F21">
        <v>20685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1460685552</v>
      </c>
      <c r="B22">
        <v>80</v>
      </c>
      <c r="C22" t="s">
        <v>11</v>
      </c>
      <c r="D22">
        <v>10988225</v>
      </c>
      <c r="E22">
        <v>0</v>
      </c>
      <c r="F22">
        <v>23164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1460685556</v>
      </c>
      <c r="B23">
        <v>84</v>
      </c>
      <c r="C23" t="s">
        <v>11</v>
      </c>
      <c r="D23">
        <v>12124057</v>
      </c>
      <c r="E23">
        <v>0</v>
      </c>
      <c r="F23">
        <v>24927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1460685560</v>
      </c>
      <c r="B24">
        <v>88</v>
      </c>
      <c r="C24" t="s">
        <v>11</v>
      </c>
      <c r="D24">
        <v>11948544</v>
      </c>
      <c r="E24">
        <v>0</v>
      </c>
      <c r="F24">
        <v>23621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1460685564</v>
      </c>
      <c r="B25">
        <v>92</v>
      </c>
      <c r="C25" t="s">
        <v>11</v>
      </c>
      <c r="D25">
        <v>12999808</v>
      </c>
      <c r="E25">
        <v>0</v>
      </c>
      <c r="F25">
        <v>26810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1460685568</v>
      </c>
      <c r="B26">
        <v>96</v>
      </c>
      <c r="C26" t="s">
        <v>11</v>
      </c>
      <c r="D26">
        <v>6203377</v>
      </c>
      <c r="E26">
        <v>0</v>
      </c>
      <c r="F26">
        <v>18238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1460685572</v>
      </c>
      <c r="B27">
        <v>100</v>
      </c>
      <c r="C27" t="s">
        <v>11</v>
      </c>
      <c r="D27">
        <v>12668909</v>
      </c>
      <c r="E27">
        <v>0</v>
      </c>
      <c r="F27">
        <v>25007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1460685576</v>
      </c>
      <c r="B28">
        <v>104</v>
      </c>
      <c r="C28" t="s">
        <v>11</v>
      </c>
      <c r="D28">
        <v>3904866</v>
      </c>
      <c r="E28">
        <v>0</v>
      </c>
      <c r="F28">
        <v>14646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1460685580</v>
      </c>
      <c r="B29">
        <v>108</v>
      </c>
      <c r="C29" t="s">
        <v>11</v>
      </c>
      <c r="D29">
        <v>5453517</v>
      </c>
      <c r="E29">
        <v>0</v>
      </c>
      <c r="F29">
        <v>18241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1460685584</v>
      </c>
      <c r="B30">
        <v>112</v>
      </c>
      <c r="C30" t="s">
        <v>11</v>
      </c>
      <c r="D30">
        <v>14928840</v>
      </c>
      <c r="E30">
        <v>0</v>
      </c>
      <c r="F30">
        <v>28227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1460685588</v>
      </c>
      <c r="B31">
        <v>116</v>
      </c>
      <c r="C31" t="s">
        <v>11</v>
      </c>
      <c r="D31">
        <v>15573993</v>
      </c>
      <c r="E31">
        <v>0</v>
      </c>
      <c r="F31">
        <v>27727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1460685592</v>
      </c>
      <c r="B32">
        <v>120</v>
      </c>
      <c r="C32" t="s">
        <v>11</v>
      </c>
      <c r="D32">
        <v>9183812</v>
      </c>
      <c r="E32">
        <v>0</v>
      </c>
      <c r="F32">
        <v>21463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1460685596</v>
      </c>
      <c r="B33">
        <v>124</v>
      </c>
      <c r="C33" t="s">
        <v>11</v>
      </c>
      <c r="D33">
        <v>16952453</v>
      </c>
      <c r="E33">
        <v>0</v>
      </c>
      <c r="F33">
        <v>30217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1460685600</v>
      </c>
      <c r="B34">
        <v>128</v>
      </c>
      <c r="C34" t="s">
        <v>11</v>
      </c>
      <c r="D34">
        <v>7936518</v>
      </c>
      <c r="E34">
        <v>0</v>
      </c>
      <c r="F34">
        <v>21621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1460685604</v>
      </c>
      <c r="B35">
        <v>132</v>
      </c>
      <c r="C35" t="s">
        <v>11</v>
      </c>
      <c r="D35">
        <v>13713102</v>
      </c>
      <c r="E35">
        <v>0</v>
      </c>
      <c r="F35">
        <v>25200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1460685608</v>
      </c>
      <c r="B36">
        <v>136</v>
      </c>
      <c r="C36" t="s">
        <v>11</v>
      </c>
      <c r="D36">
        <v>12284787</v>
      </c>
      <c r="E36">
        <v>0</v>
      </c>
      <c r="F36">
        <v>24840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1460685612</v>
      </c>
      <c r="B37">
        <v>140</v>
      </c>
      <c r="C37" t="s">
        <v>11</v>
      </c>
      <c r="D37">
        <v>5186747</v>
      </c>
      <c r="E37">
        <v>0</v>
      </c>
      <c r="F37">
        <v>16498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1460685616</v>
      </c>
      <c r="B38">
        <v>144</v>
      </c>
      <c r="C38" t="s">
        <v>11</v>
      </c>
      <c r="D38">
        <v>13007768</v>
      </c>
      <c r="E38">
        <v>0</v>
      </c>
      <c r="F38">
        <v>26306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1460685620</v>
      </c>
      <c r="B39">
        <v>148</v>
      </c>
      <c r="C39" t="s">
        <v>11</v>
      </c>
      <c r="D39">
        <v>17063787</v>
      </c>
      <c r="E39">
        <v>0</v>
      </c>
      <c r="F39">
        <v>30993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1460685624</v>
      </c>
      <c r="B40">
        <v>152</v>
      </c>
      <c r="C40" t="s">
        <v>11</v>
      </c>
      <c r="D40">
        <v>16165737</v>
      </c>
      <c r="E40">
        <v>0</v>
      </c>
      <c r="F40">
        <v>28412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1460685628</v>
      </c>
      <c r="B41">
        <v>156</v>
      </c>
      <c r="C41" t="s">
        <v>11</v>
      </c>
      <c r="D41">
        <v>10938121</v>
      </c>
      <c r="E41">
        <v>0</v>
      </c>
      <c r="F41">
        <v>24124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1460685632</v>
      </c>
      <c r="B42">
        <v>160</v>
      </c>
      <c r="C42" t="s">
        <v>11</v>
      </c>
      <c r="D42">
        <v>7848529</v>
      </c>
      <c r="E42">
        <v>0</v>
      </c>
      <c r="F42">
        <v>20245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1460685636</v>
      </c>
      <c r="B43">
        <v>164</v>
      </c>
      <c r="C43" t="s">
        <v>11</v>
      </c>
      <c r="D43">
        <v>7833599</v>
      </c>
      <c r="E43">
        <v>0</v>
      </c>
      <c r="F43">
        <v>18883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1460685640</v>
      </c>
      <c r="B44">
        <v>168</v>
      </c>
      <c r="C44" t="s">
        <v>11</v>
      </c>
      <c r="D44">
        <v>13305288</v>
      </c>
      <c r="E44">
        <v>0</v>
      </c>
      <c r="F44">
        <v>23996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1460685644</v>
      </c>
      <c r="B45">
        <v>172</v>
      </c>
      <c r="C45" t="s">
        <v>11</v>
      </c>
      <c r="D45">
        <v>6589493</v>
      </c>
      <c r="E45">
        <v>0</v>
      </c>
      <c r="F45">
        <v>16665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1460685648</v>
      </c>
      <c r="B46">
        <v>176</v>
      </c>
      <c r="C46" t="s">
        <v>11</v>
      </c>
      <c r="D46">
        <v>9627466</v>
      </c>
      <c r="E46">
        <v>0</v>
      </c>
      <c r="F46">
        <v>20649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1460685652</v>
      </c>
      <c r="B47">
        <v>180</v>
      </c>
      <c r="C47" t="s">
        <v>11</v>
      </c>
      <c r="D47">
        <v>9038501</v>
      </c>
      <c r="E47">
        <v>0</v>
      </c>
      <c r="F47">
        <v>20984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1460685656</v>
      </c>
      <c r="B48">
        <v>184</v>
      </c>
      <c r="C48" t="s">
        <v>11</v>
      </c>
      <c r="D48">
        <v>7360269</v>
      </c>
      <c r="E48">
        <v>0</v>
      </c>
      <c r="F48">
        <v>18119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1460685660</v>
      </c>
      <c r="B49">
        <v>188</v>
      </c>
      <c r="C49" t="s">
        <v>11</v>
      </c>
      <c r="D49">
        <v>6050082</v>
      </c>
      <c r="E49">
        <v>0</v>
      </c>
      <c r="F49">
        <v>17982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1460685664</v>
      </c>
      <c r="B50">
        <v>192</v>
      </c>
      <c r="C50" t="s">
        <v>11</v>
      </c>
      <c r="D50">
        <v>6989908</v>
      </c>
      <c r="E50">
        <v>0</v>
      </c>
      <c r="F50">
        <v>17573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1460685668</v>
      </c>
      <c r="B51">
        <v>196</v>
      </c>
      <c r="C51" t="s">
        <v>11</v>
      </c>
      <c r="D51">
        <v>6589801</v>
      </c>
      <c r="E51">
        <v>0</v>
      </c>
      <c r="F51">
        <v>17071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1460685672</v>
      </c>
      <c r="B52">
        <v>200</v>
      </c>
      <c r="C52" t="s">
        <v>11</v>
      </c>
      <c r="D52">
        <v>6527764</v>
      </c>
      <c r="E52">
        <v>0</v>
      </c>
      <c r="F52">
        <v>17423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1460685676</v>
      </c>
      <c r="B53">
        <v>204</v>
      </c>
      <c r="C53" t="s">
        <v>11</v>
      </c>
      <c r="D53">
        <v>6832498</v>
      </c>
      <c r="E53">
        <v>0</v>
      </c>
      <c r="F53">
        <v>17418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1460685680</v>
      </c>
      <c r="B54">
        <v>208</v>
      </c>
      <c r="C54" t="s">
        <v>11</v>
      </c>
      <c r="D54">
        <v>6836978</v>
      </c>
      <c r="E54">
        <v>0</v>
      </c>
      <c r="F54">
        <v>18904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1460685684</v>
      </c>
      <c r="B55">
        <v>212</v>
      </c>
      <c r="C55" t="s">
        <v>11</v>
      </c>
      <c r="D55">
        <v>7774194</v>
      </c>
      <c r="E55">
        <v>0</v>
      </c>
      <c r="F55">
        <v>18599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1460685688</v>
      </c>
      <c r="B56">
        <v>216</v>
      </c>
      <c r="C56" t="s">
        <v>11</v>
      </c>
      <c r="D56">
        <v>4870154</v>
      </c>
      <c r="E56">
        <v>0</v>
      </c>
      <c r="F56">
        <v>14626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1460685692</v>
      </c>
      <c r="B57">
        <v>220</v>
      </c>
      <c r="C57" t="s">
        <v>11</v>
      </c>
      <c r="D57">
        <v>5190319</v>
      </c>
      <c r="E57">
        <v>0</v>
      </c>
      <c r="F57">
        <v>15100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1460685696</v>
      </c>
      <c r="B58">
        <v>224</v>
      </c>
      <c r="C58" t="s">
        <v>11</v>
      </c>
      <c r="D58">
        <v>5730263</v>
      </c>
      <c r="E58">
        <v>0</v>
      </c>
      <c r="F58">
        <v>15525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1460685700</v>
      </c>
      <c r="B59">
        <v>228</v>
      </c>
      <c r="C59" t="s">
        <v>11</v>
      </c>
      <c r="D59">
        <v>8749432</v>
      </c>
      <c r="E59">
        <v>0</v>
      </c>
      <c r="F59">
        <v>19906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1460685704</v>
      </c>
      <c r="B60">
        <v>232</v>
      </c>
      <c r="C60" t="s">
        <v>11</v>
      </c>
      <c r="D60">
        <v>8137762</v>
      </c>
      <c r="E60">
        <v>0</v>
      </c>
      <c r="F60">
        <v>17348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1460685708</v>
      </c>
      <c r="B61">
        <v>236</v>
      </c>
      <c r="C61" t="s">
        <v>11</v>
      </c>
      <c r="D61">
        <v>5350950</v>
      </c>
      <c r="E61">
        <v>0</v>
      </c>
      <c r="F61">
        <v>14210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1460685712</v>
      </c>
      <c r="B62">
        <v>240</v>
      </c>
      <c r="C62" t="s">
        <v>11</v>
      </c>
      <c r="D62">
        <v>11285348</v>
      </c>
      <c r="E62">
        <v>0</v>
      </c>
      <c r="F62">
        <v>19930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1460685716</v>
      </c>
      <c r="B63">
        <v>244</v>
      </c>
      <c r="C63" t="s">
        <v>11</v>
      </c>
      <c r="D63">
        <v>5747659</v>
      </c>
      <c r="E63">
        <v>0</v>
      </c>
      <c r="F63">
        <v>15273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1460685720</v>
      </c>
      <c r="B64">
        <v>248</v>
      </c>
      <c r="C64" t="s">
        <v>11</v>
      </c>
      <c r="D64">
        <v>4361133</v>
      </c>
      <c r="E64">
        <v>0</v>
      </c>
      <c r="F64">
        <v>13435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1460685724</v>
      </c>
      <c r="B65">
        <v>252</v>
      </c>
      <c r="C65" t="s">
        <v>11</v>
      </c>
      <c r="D65">
        <v>11839398</v>
      </c>
      <c r="E65">
        <v>0</v>
      </c>
      <c r="F65">
        <v>22884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1460685728</v>
      </c>
      <c r="B66">
        <v>256</v>
      </c>
      <c r="C66" t="s">
        <v>11</v>
      </c>
      <c r="D66">
        <v>8680654</v>
      </c>
      <c r="E66">
        <v>0</v>
      </c>
      <c r="F66">
        <v>20810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1460685732</v>
      </c>
      <c r="B67">
        <v>260</v>
      </c>
      <c r="C67" t="s">
        <v>11</v>
      </c>
      <c r="D67">
        <v>7325528</v>
      </c>
      <c r="E67">
        <v>0</v>
      </c>
      <c r="F67">
        <v>18794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1460685736</v>
      </c>
      <c r="B68">
        <v>264</v>
      </c>
      <c r="C68" t="s">
        <v>11</v>
      </c>
      <c r="D68">
        <v>8090568</v>
      </c>
      <c r="E68">
        <v>0</v>
      </c>
      <c r="F68">
        <v>17832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1460685740</v>
      </c>
      <c r="B69">
        <v>268</v>
      </c>
      <c r="C69" t="s">
        <v>11</v>
      </c>
      <c r="D69">
        <v>6510573</v>
      </c>
      <c r="E69">
        <v>0</v>
      </c>
      <c r="F69">
        <v>17586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1460685744</v>
      </c>
      <c r="B70">
        <v>272</v>
      </c>
      <c r="C70" t="s">
        <v>11</v>
      </c>
      <c r="D70">
        <v>10084468</v>
      </c>
      <c r="E70">
        <v>0</v>
      </c>
      <c r="F70">
        <v>21336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1460685748</v>
      </c>
      <c r="B71">
        <v>276</v>
      </c>
      <c r="C71" t="s">
        <v>11</v>
      </c>
      <c r="D71">
        <v>5809867</v>
      </c>
      <c r="E71">
        <v>0</v>
      </c>
      <c r="F71">
        <v>14756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1460685752</v>
      </c>
      <c r="B72">
        <v>280</v>
      </c>
      <c r="C72" t="s">
        <v>11</v>
      </c>
      <c r="D72">
        <v>10267016</v>
      </c>
      <c r="E72">
        <v>0</v>
      </c>
      <c r="F72">
        <v>20022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1460685756</v>
      </c>
      <c r="B73">
        <v>284</v>
      </c>
      <c r="C73" t="s">
        <v>11</v>
      </c>
      <c r="D73">
        <v>15829336</v>
      </c>
      <c r="E73">
        <v>0</v>
      </c>
      <c r="F73">
        <v>25926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1460685760</v>
      </c>
      <c r="B74">
        <v>288</v>
      </c>
      <c r="C74" t="s">
        <v>11</v>
      </c>
      <c r="D74">
        <v>13559507</v>
      </c>
      <c r="E74">
        <v>0</v>
      </c>
      <c r="F74">
        <v>24609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1460685764</v>
      </c>
      <c r="B75">
        <v>292</v>
      </c>
      <c r="C75" t="s">
        <v>11</v>
      </c>
      <c r="D75">
        <v>10274261</v>
      </c>
      <c r="E75">
        <v>0</v>
      </c>
      <c r="F75">
        <v>20208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1460685768</v>
      </c>
      <c r="B76">
        <v>296</v>
      </c>
      <c r="C76" t="s">
        <v>11</v>
      </c>
      <c r="D76">
        <v>8064477</v>
      </c>
      <c r="E76">
        <v>0</v>
      </c>
      <c r="F76">
        <v>18384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1460685772</v>
      </c>
      <c r="B77">
        <v>300</v>
      </c>
      <c r="C77" t="s">
        <v>11</v>
      </c>
      <c r="D77">
        <v>9404165</v>
      </c>
      <c r="E77">
        <v>0</v>
      </c>
      <c r="F77">
        <v>19968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1460685776</v>
      </c>
      <c r="B78">
        <v>304</v>
      </c>
      <c r="C78" t="s">
        <v>11</v>
      </c>
      <c r="D78">
        <v>9743694</v>
      </c>
      <c r="E78">
        <v>0</v>
      </c>
      <c r="F78">
        <v>14533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1460685780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1460685784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1460685788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1460685792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1460767191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1460767195</v>
      </c>
      <c r="B3">
        <v>4</v>
      </c>
      <c r="C3" t="s">
        <v>11</v>
      </c>
      <c r="D3">
        <v>6456609</v>
      </c>
      <c r="E3">
        <v>0</v>
      </c>
      <c r="F3">
        <v>19577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1460767199</v>
      </c>
      <c r="B4">
        <v>8</v>
      </c>
      <c r="C4" t="s">
        <v>11</v>
      </c>
      <c r="D4">
        <v>10158677</v>
      </c>
      <c r="E4">
        <v>0</v>
      </c>
      <c r="F4">
        <v>22366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1460767203</v>
      </c>
      <c r="B5">
        <v>12</v>
      </c>
      <c r="C5" t="s">
        <v>11</v>
      </c>
      <c r="D5">
        <v>3326510</v>
      </c>
      <c r="E5">
        <v>0</v>
      </c>
      <c r="F5">
        <v>14039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1460767207</v>
      </c>
      <c r="B6">
        <v>16</v>
      </c>
      <c r="C6" t="s">
        <v>11</v>
      </c>
      <c r="D6">
        <v>10122510</v>
      </c>
      <c r="E6">
        <v>0</v>
      </c>
      <c r="F6">
        <v>21631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1460767211</v>
      </c>
      <c r="B7">
        <v>20</v>
      </c>
      <c r="C7" t="s">
        <v>11</v>
      </c>
      <c r="D7">
        <v>9775834</v>
      </c>
      <c r="E7">
        <v>0</v>
      </c>
      <c r="F7">
        <v>22618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1460767215</v>
      </c>
      <c r="B8">
        <v>24</v>
      </c>
      <c r="C8" t="s">
        <v>11</v>
      </c>
      <c r="D8">
        <v>11181320</v>
      </c>
      <c r="E8">
        <v>0</v>
      </c>
      <c r="F8">
        <v>24511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1460767219</v>
      </c>
      <c r="B9">
        <v>28</v>
      </c>
      <c r="C9" t="s">
        <v>11</v>
      </c>
      <c r="D9">
        <v>12460929</v>
      </c>
      <c r="E9">
        <v>0</v>
      </c>
      <c r="F9">
        <v>26402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1460767223</v>
      </c>
      <c r="B10">
        <v>32</v>
      </c>
      <c r="C10" t="s">
        <v>11</v>
      </c>
      <c r="D10">
        <v>15953837</v>
      </c>
      <c r="E10">
        <v>0</v>
      </c>
      <c r="F10">
        <v>30647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1460767227</v>
      </c>
      <c r="B11">
        <v>36</v>
      </c>
      <c r="C11" t="s">
        <v>11</v>
      </c>
      <c r="D11">
        <v>12346624</v>
      </c>
      <c r="E11">
        <v>0</v>
      </c>
      <c r="F11">
        <v>25242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1460767231</v>
      </c>
      <c r="B12">
        <v>40</v>
      </c>
      <c r="C12" t="s">
        <v>11</v>
      </c>
      <c r="D12">
        <v>13751744</v>
      </c>
      <c r="E12">
        <v>0</v>
      </c>
      <c r="F12">
        <v>27430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1460767235</v>
      </c>
      <c r="B13">
        <v>44</v>
      </c>
      <c r="C13" t="s">
        <v>11</v>
      </c>
      <c r="D13">
        <v>10940514</v>
      </c>
      <c r="E13">
        <v>0</v>
      </c>
      <c r="F13">
        <v>23619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1460767239</v>
      </c>
      <c r="B14">
        <v>48</v>
      </c>
      <c r="C14" t="s">
        <v>11</v>
      </c>
      <c r="D14">
        <v>10935362</v>
      </c>
      <c r="E14">
        <v>0</v>
      </c>
      <c r="F14">
        <v>22779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1460767243</v>
      </c>
      <c r="B15">
        <v>52</v>
      </c>
      <c r="C15" t="s">
        <v>11</v>
      </c>
      <c r="D15">
        <v>9430675</v>
      </c>
      <c r="E15">
        <v>0</v>
      </c>
      <c r="F15">
        <v>21192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1460767247</v>
      </c>
      <c r="B16">
        <v>56</v>
      </c>
      <c r="C16" t="s">
        <v>11</v>
      </c>
      <c r="D16">
        <v>7826297</v>
      </c>
      <c r="E16">
        <v>0</v>
      </c>
      <c r="F16">
        <v>19577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1460767251</v>
      </c>
      <c r="B17">
        <v>60</v>
      </c>
      <c r="C17" t="s">
        <v>11</v>
      </c>
      <c r="D17">
        <v>6253200</v>
      </c>
      <c r="E17">
        <v>0</v>
      </c>
      <c r="F17">
        <v>18630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1460767255</v>
      </c>
      <c r="B18">
        <v>64</v>
      </c>
      <c r="C18" t="s">
        <v>11</v>
      </c>
      <c r="D18">
        <v>4040565</v>
      </c>
      <c r="E18">
        <v>0</v>
      </c>
      <c r="F18">
        <v>15958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1460767259</v>
      </c>
      <c r="B19">
        <v>68</v>
      </c>
      <c r="C19" t="s">
        <v>11</v>
      </c>
      <c r="D19">
        <v>12806401</v>
      </c>
      <c r="E19">
        <v>0</v>
      </c>
      <c r="F19">
        <v>23494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1460767263</v>
      </c>
      <c r="B20">
        <v>72</v>
      </c>
      <c r="C20" t="s">
        <v>11</v>
      </c>
      <c r="D20">
        <v>6318934</v>
      </c>
      <c r="E20">
        <v>0</v>
      </c>
      <c r="F20">
        <v>18145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1460767267</v>
      </c>
      <c r="B21">
        <v>76</v>
      </c>
      <c r="C21" t="s">
        <v>11</v>
      </c>
      <c r="D21">
        <v>12312645</v>
      </c>
      <c r="E21">
        <v>0</v>
      </c>
      <c r="F21">
        <v>22735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1460767271</v>
      </c>
      <c r="B22">
        <v>80</v>
      </c>
      <c r="C22" t="s">
        <v>11</v>
      </c>
      <c r="D22">
        <v>10091999</v>
      </c>
      <c r="E22">
        <v>0</v>
      </c>
      <c r="F22">
        <v>22028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1460767275</v>
      </c>
      <c r="B23">
        <v>84</v>
      </c>
      <c r="C23" t="s">
        <v>11</v>
      </c>
      <c r="D23">
        <v>14266419</v>
      </c>
      <c r="E23">
        <v>0</v>
      </c>
      <c r="F23">
        <v>26481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1460767279</v>
      </c>
      <c r="B24">
        <v>88</v>
      </c>
      <c r="C24" t="s">
        <v>11</v>
      </c>
      <c r="D24">
        <v>12154046</v>
      </c>
      <c r="E24">
        <v>0</v>
      </c>
      <c r="F24">
        <v>24352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1460767283</v>
      </c>
      <c r="B25">
        <v>92</v>
      </c>
      <c r="C25" t="s">
        <v>11</v>
      </c>
      <c r="D25">
        <v>10584353</v>
      </c>
      <c r="E25">
        <v>0</v>
      </c>
      <c r="F25">
        <v>24434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1460767287</v>
      </c>
      <c r="B26">
        <v>96</v>
      </c>
      <c r="C26" t="s">
        <v>11</v>
      </c>
      <c r="D26">
        <v>8732533</v>
      </c>
      <c r="E26">
        <v>0</v>
      </c>
      <c r="F26">
        <v>20511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1460767291</v>
      </c>
      <c r="B27">
        <v>100</v>
      </c>
      <c r="C27" t="s">
        <v>11</v>
      </c>
      <c r="D27">
        <v>9482700</v>
      </c>
      <c r="E27">
        <v>0</v>
      </c>
      <c r="F27">
        <v>21757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1460767295</v>
      </c>
      <c r="B28">
        <v>104</v>
      </c>
      <c r="C28" t="s">
        <v>11</v>
      </c>
      <c r="D28">
        <v>3949486</v>
      </c>
      <c r="E28">
        <v>0</v>
      </c>
      <c r="F28">
        <v>14904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1460767299</v>
      </c>
      <c r="B29">
        <v>108</v>
      </c>
      <c r="C29" t="s">
        <v>11</v>
      </c>
      <c r="D29">
        <v>7748868</v>
      </c>
      <c r="E29">
        <v>0</v>
      </c>
      <c r="F29">
        <v>21340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1460767303</v>
      </c>
      <c r="B30">
        <v>112</v>
      </c>
      <c r="C30" t="s">
        <v>11</v>
      </c>
      <c r="D30">
        <v>14694772</v>
      </c>
      <c r="E30">
        <v>0</v>
      </c>
      <c r="F30">
        <v>27453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1460767307</v>
      </c>
      <c r="B31">
        <v>116</v>
      </c>
      <c r="C31" t="s">
        <v>11</v>
      </c>
      <c r="D31">
        <v>14532105</v>
      </c>
      <c r="E31">
        <v>0</v>
      </c>
      <c r="F31">
        <v>27076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1460767311</v>
      </c>
      <c r="B32">
        <v>120</v>
      </c>
      <c r="C32" t="s">
        <v>11</v>
      </c>
      <c r="D32">
        <v>10750692</v>
      </c>
      <c r="E32">
        <v>0</v>
      </c>
      <c r="F32">
        <v>23010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1460767315</v>
      </c>
      <c r="B33">
        <v>124</v>
      </c>
      <c r="C33" t="s">
        <v>11</v>
      </c>
      <c r="D33">
        <v>15367072</v>
      </c>
      <c r="E33">
        <v>0</v>
      </c>
      <c r="F33">
        <v>28844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1460767319</v>
      </c>
      <c r="B34">
        <v>128</v>
      </c>
      <c r="C34" t="s">
        <v>11</v>
      </c>
      <c r="D34">
        <v>8778459</v>
      </c>
      <c r="E34">
        <v>0</v>
      </c>
      <c r="F34">
        <v>22033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1460767323</v>
      </c>
      <c r="B35">
        <v>132</v>
      </c>
      <c r="C35" t="s">
        <v>11</v>
      </c>
      <c r="D35">
        <v>13930887</v>
      </c>
      <c r="E35">
        <v>0</v>
      </c>
      <c r="F35">
        <v>24942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1460767327</v>
      </c>
      <c r="B36">
        <v>136</v>
      </c>
      <c r="C36" t="s">
        <v>11</v>
      </c>
      <c r="D36">
        <v>9737194</v>
      </c>
      <c r="E36">
        <v>0</v>
      </c>
      <c r="F36">
        <v>21876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1460767331</v>
      </c>
      <c r="B37">
        <v>140</v>
      </c>
      <c r="C37" t="s">
        <v>11</v>
      </c>
      <c r="D37">
        <v>6093353</v>
      </c>
      <c r="E37">
        <v>0</v>
      </c>
      <c r="F37">
        <v>18413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1460767335</v>
      </c>
      <c r="B38">
        <v>144</v>
      </c>
      <c r="C38" t="s">
        <v>11</v>
      </c>
      <c r="D38">
        <v>14752643</v>
      </c>
      <c r="E38">
        <v>0</v>
      </c>
      <c r="F38">
        <v>27485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1460767339</v>
      </c>
      <c r="B39">
        <v>148</v>
      </c>
      <c r="C39" t="s">
        <v>11</v>
      </c>
      <c r="D39">
        <v>18300933</v>
      </c>
      <c r="E39">
        <v>0</v>
      </c>
      <c r="F39">
        <v>31981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1460767343</v>
      </c>
      <c r="B40">
        <v>152</v>
      </c>
      <c r="C40" t="s">
        <v>11</v>
      </c>
      <c r="D40">
        <v>13884681</v>
      </c>
      <c r="E40">
        <v>0</v>
      </c>
      <c r="F40">
        <v>26688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1460767347</v>
      </c>
      <c r="B41">
        <v>156</v>
      </c>
      <c r="C41" t="s">
        <v>11</v>
      </c>
      <c r="D41">
        <v>11863267</v>
      </c>
      <c r="E41">
        <v>0</v>
      </c>
      <c r="F41">
        <v>24932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1460767351</v>
      </c>
      <c r="B42">
        <v>160</v>
      </c>
      <c r="C42" t="s">
        <v>11</v>
      </c>
      <c r="D42">
        <v>5831595</v>
      </c>
      <c r="E42">
        <v>0</v>
      </c>
      <c r="F42">
        <v>18111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1460767355</v>
      </c>
      <c r="B43">
        <v>164</v>
      </c>
      <c r="C43" t="s">
        <v>11</v>
      </c>
      <c r="D43">
        <v>9712512</v>
      </c>
      <c r="E43">
        <v>0</v>
      </c>
      <c r="F43">
        <v>20248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1460767359</v>
      </c>
      <c r="B44">
        <v>168</v>
      </c>
      <c r="C44" t="s">
        <v>11</v>
      </c>
      <c r="D44">
        <v>11947662</v>
      </c>
      <c r="E44">
        <v>0</v>
      </c>
      <c r="F44">
        <v>22942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1460767363</v>
      </c>
      <c r="B45">
        <v>172</v>
      </c>
      <c r="C45" t="s">
        <v>11</v>
      </c>
      <c r="D45">
        <v>7090938</v>
      </c>
      <c r="E45">
        <v>0</v>
      </c>
      <c r="F45">
        <v>17053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1460767367</v>
      </c>
      <c r="B46">
        <v>176</v>
      </c>
      <c r="C46" t="s">
        <v>11</v>
      </c>
      <c r="D46">
        <v>10919921</v>
      </c>
      <c r="E46">
        <v>0</v>
      </c>
      <c r="F46">
        <v>23112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1460767371</v>
      </c>
      <c r="B47">
        <v>180</v>
      </c>
      <c r="C47" t="s">
        <v>11</v>
      </c>
      <c r="D47">
        <v>9139694</v>
      </c>
      <c r="E47">
        <v>0</v>
      </c>
      <c r="F47">
        <v>19855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1460767375</v>
      </c>
      <c r="B48">
        <v>184</v>
      </c>
      <c r="C48" t="s">
        <v>11</v>
      </c>
      <c r="D48">
        <v>5301798</v>
      </c>
      <c r="E48">
        <v>0</v>
      </c>
      <c r="F48">
        <v>17007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1460767379</v>
      </c>
      <c r="B49">
        <v>188</v>
      </c>
      <c r="C49" t="s">
        <v>11</v>
      </c>
      <c r="D49">
        <v>5626888</v>
      </c>
      <c r="E49">
        <v>0</v>
      </c>
      <c r="F49">
        <v>16958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1460767383</v>
      </c>
      <c r="B50">
        <v>192</v>
      </c>
      <c r="C50" t="s">
        <v>11</v>
      </c>
      <c r="D50">
        <v>7789742</v>
      </c>
      <c r="E50">
        <v>0</v>
      </c>
      <c r="F50">
        <v>18095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1460767387</v>
      </c>
      <c r="B51">
        <v>196</v>
      </c>
      <c r="C51" t="s">
        <v>11</v>
      </c>
      <c r="D51">
        <v>6503473</v>
      </c>
      <c r="E51">
        <v>0</v>
      </c>
      <c r="F51">
        <v>17063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1460767391</v>
      </c>
      <c r="B52">
        <v>200</v>
      </c>
      <c r="C52" t="s">
        <v>11</v>
      </c>
      <c r="D52">
        <v>6772471</v>
      </c>
      <c r="E52">
        <v>0</v>
      </c>
      <c r="F52">
        <v>17997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1460767395</v>
      </c>
      <c r="B53">
        <v>204</v>
      </c>
      <c r="C53" t="s">
        <v>11</v>
      </c>
      <c r="D53">
        <v>6300025</v>
      </c>
      <c r="E53">
        <v>0</v>
      </c>
      <c r="F53">
        <v>16777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1460767399</v>
      </c>
      <c r="B54">
        <v>208</v>
      </c>
      <c r="C54" t="s">
        <v>11</v>
      </c>
      <c r="D54">
        <v>7145994</v>
      </c>
      <c r="E54">
        <v>0</v>
      </c>
      <c r="F54">
        <v>19326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1460767403</v>
      </c>
      <c r="B55">
        <v>212</v>
      </c>
      <c r="C55" t="s">
        <v>11</v>
      </c>
      <c r="D55">
        <v>7339071</v>
      </c>
      <c r="E55">
        <v>0</v>
      </c>
      <c r="F55">
        <v>17718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1460767407</v>
      </c>
      <c r="B56">
        <v>216</v>
      </c>
      <c r="C56" t="s">
        <v>11</v>
      </c>
      <c r="D56">
        <v>4715474</v>
      </c>
      <c r="E56">
        <v>0</v>
      </c>
      <c r="F56">
        <v>14607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1460767411</v>
      </c>
      <c r="B57">
        <v>220</v>
      </c>
      <c r="C57" t="s">
        <v>11</v>
      </c>
      <c r="D57">
        <v>5471130</v>
      </c>
      <c r="E57">
        <v>0</v>
      </c>
      <c r="F57">
        <v>15355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1460767415</v>
      </c>
      <c r="B58">
        <v>224</v>
      </c>
      <c r="C58" t="s">
        <v>11</v>
      </c>
      <c r="D58">
        <v>5265881</v>
      </c>
      <c r="E58">
        <v>0</v>
      </c>
      <c r="F58">
        <v>15348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1460767419</v>
      </c>
      <c r="B59">
        <v>228</v>
      </c>
      <c r="C59" t="s">
        <v>11</v>
      </c>
      <c r="D59">
        <v>12236653</v>
      </c>
      <c r="E59">
        <v>0</v>
      </c>
      <c r="F59">
        <v>23137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1460767423</v>
      </c>
      <c r="B60">
        <v>232</v>
      </c>
      <c r="C60" t="s">
        <v>11</v>
      </c>
      <c r="D60">
        <v>4587768</v>
      </c>
      <c r="E60">
        <v>0</v>
      </c>
      <c r="F60">
        <v>13764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1460767427</v>
      </c>
      <c r="B61">
        <v>236</v>
      </c>
      <c r="C61" t="s">
        <v>11</v>
      </c>
      <c r="D61">
        <v>7969661</v>
      </c>
      <c r="E61">
        <v>0</v>
      </c>
      <c r="F61">
        <v>16848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1460767431</v>
      </c>
      <c r="B62">
        <v>240</v>
      </c>
      <c r="C62" t="s">
        <v>11</v>
      </c>
      <c r="D62">
        <v>9244758</v>
      </c>
      <c r="E62">
        <v>0</v>
      </c>
      <c r="F62">
        <v>17608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1460767435</v>
      </c>
      <c r="B63">
        <v>244</v>
      </c>
      <c r="C63" t="s">
        <v>11</v>
      </c>
      <c r="D63">
        <v>5002058</v>
      </c>
      <c r="E63">
        <v>0</v>
      </c>
      <c r="F63">
        <v>14514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1460767439</v>
      </c>
      <c r="B64">
        <v>248</v>
      </c>
      <c r="C64" t="s">
        <v>11</v>
      </c>
      <c r="D64">
        <v>5488104</v>
      </c>
      <c r="E64">
        <v>0</v>
      </c>
      <c r="F64">
        <v>14748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1460767443</v>
      </c>
      <c r="B65">
        <v>252</v>
      </c>
      <c r="C65" t="s">
        <v>11</v>
      </c>
      <c r="D65">
        <v>12815744</v>
      </c>
      <c r="E65">
        <v>0</v>
      </c>
      <c r="F65">
        <v>24398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1460767447</v>
      </c>
      <c r="B66">
        <v>256</v>
      </c>
      <c r="C66" t="s">
        <v>11</v>
      </c>
      <c r="D66">
        <v>6952646</v>
      </c>
      <c r="E66">
        <v>0</v>
      </c>
      <c r="F66">
        <v>18805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1460767451</v>
      </c>
      <c r="B67">
        <v>260</v>
      </c>
      <c r="C67" t="s">
        <v>11</v>
      </c>
      <c r="D67">
        <v>7389833</v>
      </c>
      <c r="E67">
        <v>0</v>
      </c>
      <c r="F67">
        <v>18949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1460767455</v>
      </c>
      <c r="B68">
        <v>264</v>
      </c>
      <c r="C68" t="s">
        <v>11</v>
      </c>
      <c r="D68">
        <v>8625900</v>
      </c>
      <c r="E68">
        <v>0</v>
      </c>
      <c r="F68">
        <v>18035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1460767459</v>
      </c>
      <c r="B69">
        <v>268</v>
      </c>
      <c r="C69" t="s">
        <v>11</v>
      </c>
      <c r="D69">
        <v>6310161</v>
      </c>
      <c r="E69">
        <v>0</v>
      </c>
      <c r="F69">
        <v>17738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1460767463</v>
      </c>
      <c r="B70">
        <v>272</v>
      </c>
      <c r="C70" t="s">
        <v>11</v>
      </c>
      <c r="D70">
        <v>9827335</v>
      </c>
      <c r="E70">
        <v>0</v>
      </c>
      <c r="F70">
        <v>20600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1460767467</v>
      </c>
      <c r="B71">
        <v>276</v>
      </c>
      <c r="C71" t="s">
        <v>11</v>
      </c>
      <c r="D71">
        <v>5662028</v>
      </c>
      <c r="E71">
        <v>0</v>
      </c>
      <c r="F71">
        <v>14752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1460767471</v>
      </c>
      <c r="B72">
        <v>280</v>
      </c>
      <c r="C72" t="s">
        <v>11</v>
      </c>
      <c r="D72">
        <v>13299475</v>
      </c>
      <c r="E72">
        <v>0</v>
      </c>
      <c r="F72">
        <v>23124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1460767475</v>
      </c>
      <c r="B73">
        <v>284</v>
      </c>
      <c r="C73" t="s">
        <v>11</v>
      </c>
      <c r="D73">
        <v>13863563</v>
      </c>
      <c r="E73">
        <v>0</v>
      </c>
      <c r="F73">
        <v>24240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1460767479</v>
      </c>
      <c r="B74">
        <v>288</v>
      </c>
      <c r="C74" t="s">
        <v>11</v>
      </c>
      <c r="D74">
        <v>13740776</v>
      </c>
      <c r="E74">
        <v>0</v>
      </c>
      <c r="F74">
        <v>25459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1460767483</v>
      </c>
      <c r="B75">
        <v>292</v>
      </c>
      <c r="C75" t="s">
        <v>11</v>
      </c>
      <c r="D75">
        <v>9926822</v>
      </c>
      <c r="E75">
        <v>0</v>
      </c>
      <c r="F75">
        <v>19171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1460767487</v>
      </c>
      <c r="B76">
        <v>296</v>
      </c>
      <c r="C76" t="s">
        <v>11</v>
      </c>
      <c r="D76">
        <v>7858210</v>
      </c>
      <c r="E76">
        <v>0</v>
      </c>
      <c r="F76">
        <v>18303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1460767491</v>
      </c>
      <c r="B77">
        <v>300</v>
      </c>
      <c r="C77" t="s">
        <v>11</v>
      </c>
      <c r="D77">
        <v>11151543</v>
      </c>
      <c r="E77">
        <v>0</v>
      </c>
      <c r="F77">
        <v>21101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1460767495</v>
      </c>
      <c r="B78">
        <v>304</v>
      </c>
      <c r="C78" t="s">
        <v>11</v>
      </c>
      <c r="D78">
        <v>6245532</v>
      </c>
      <c r="E78">
        <v>0</v>
      </c>
      <c r="F78">
        <v>9232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1460767499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1460767503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1460767507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1460767511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1460767639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1460767643</v>
      </c>
      <c r="B3">
        <v>4</v>
      </c>
      <c r="C3" t="s">
        <v>11</v>
      </c>
      <c r="D3">
        <v>5655334</v>
      </c>
      <c r="E3">
        <v>0</v>
      </c>
      <c r="F3">
        <v>16988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1460767647</v>
      </c>
      <c r="B4">
        <v>8</v>
      </c>
      <c r="C4" t="s">
        <v>11</v>
      </c>
      <c r="D4">
        <v>10503995</v>
      </c>
      <c r="E4">
        <v>0</v>
      </c>
      <c r="F4">
        <v>22969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1460767651</v>
      </c>
      <c r="B5">
        <v>12</v>
      </c>
      <c r="C5" t="s">
        <v>11</v>
      </c>
      <c r="D5">
        <v>3253024</v>
      </c>
      <c r="E5">
        <v>0</v>
      </c>
      <c r="F5">
        <v>14045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1460767655</v>
      </c>
      <c r="B6">
        <v>16</v>
      </c>
      <c r="C6" t="s">
        <v>11</v>
      </c>
      <c r="D6">
        <v>9532943</v>
      </c>
      <c r="E6">
        <v>0</v>
      </c>
      <c r="F6">
        <v>20651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1460767659</v>
      </c>
      <c r="B7">
        <v>20</v>
      </c>
      <c r="C7" t="s">
        <v>11</v>
      </c>
      <c r="D7">
        <v>10267423</v>
      </c>
      <c r="E7">
        <v>0</v>
      </c>
      <c r="F7">
        <v>23664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1460767663</v>
      </c>
      <c r="B8">
        <v>24</v>
      </c>
      <c r="C8" t="s">
        <v>11</v>
      </c>
      <c r="D8">
        <v>9770560</v>
      </c>
      <c r="E8">
        <v>0</v>
      </c>
      <c r="F8">
        <v>22873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1460767667</v>
      </c>
      <c r="B9">
        <v>28</v>
      </c>
      <c r="C9" t="s">
        <v>11</v>
      </c>
      <c r="D9">
        <v>13112357</v>
      </c>
      <c r="E9">
        <v>0</v>
      </c>
      <c r="F9">
        <v>27097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1460767671</v>
      </c>
      <c r="B10">
        <v>32</v>
      </c>
      <c r="C10" t="s">
        <v>11</v>
      </c>
      <c r="D10">
        <v>15401947</v>
      </c>
      <c r="E10">
        <v>0</v>
      </c>
      <c r="F10">
        <v>30316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1460767675</v>
      </c>
      <c r="B11">
        <v>36</v>
      </c>
      <c r="C11" t="s">
        <v>11</v>
      </c>
      <c r="D11">
        <v>13064050</v>
      </c>
      <c r="E11">
        <v>0</v>
      </c>
      <c r="F11">
        <v>25914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1460767679</v>
      </c>
      <c r="B12">
        <v>40</v>
      </c>
      <c r="C12" t="s">
        <v>11</v>
      </c>
      <c r="D12">
        <v>13331784</v>
      </c>
      <c r="E12">
        <v>0</v>
      </c>
      <c r="F12">
        <v>26624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1460767683</v>
      </c>
      <c r="B13">
        <v>44</v>
      </c>
      <c r="C13" t="s">
        <v>11</v>
      </c>
      <c r="D13">
        <v>11138459</v>
      </c>
      <c r="E13">
        <v>0</v>
      </c>
      <c r="F13">
        <v>23948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1460767687</v>
      </c>
      <c r="B14">
        <v>48</v>
      </c>
      <c r="C14" t="s">
        <v>11</v>
      </c>
      <c r="D14">
        <v>10845860</v>
      </c>
      <c r="E14">
        <v>0</v>
      </c>
      <c r="F14">
        <v>22664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1460767691</v>
      </c>
      <c r="B15">
        <v>52</v>
      </c>
      <c r="C15" t="s">
        <v>11</v>
      </c>
      <c r="D15">
        <v>9645434</v>
      </c>
      <c r="E15">
        <v>0</v>
      </c>
      <c r="F15">
        <v>21358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1460767695</v>
      </c>
      <c r="B16">
        <v>56</v>
      </c>
      <c r="C16" t="s">
        <v>11</v>
      </c>
      <c r="D16">
        <v>7799002</v>
      </c>
      <c r="E16">
        <v>0</v>
      </c>
      <c r="F16">
        <v>19400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1460767699</v>
      </c>
      <c r="B17">
        <v>60</v>
      </c>
      <c r="C17" t="s">
        <v>11</v>
      </c>
      <c r="D17">
        <v>7311024</v>
      </c>
      <c r="E17">
        <v>0</v>
      </c>
      <c r="F17">
        <v>20044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1460767703</v>
      </c>
      <c r="B18">
        <v>64</v>
      </c>
      <c r="C18" t="s">
        <v>11</v>
      </c>
      <c r="D18">
        <v>3935122</v>
      </c>
      <c r="E18">
        <v>0</v>
      </c>
      <c r="F18">
        <v>15957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1460767707</v>
      </c>
      <c r="B19">
        <v>68</v>
      </c>
      <c r="C19" t="s">
        <v>11</v>
      </c>
      <c r="D19">
        <v>12138308</v>
      </c>
      <c r="E19">
        <v>0</v>
      </c>
      <c r="F19">
        <v>23030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1460767711</v>
      </c>
      <c r="B20">
        <v>72</v>
      </c>
      <c r="C20" t="s">
        <v>11</v>
      </c>
      <c r="D20">
        <v>6884793</v>
      </c>
      <c r="E20">
        <v>0</v>
      </c>
      <c r="F20">
        <v>18438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1460767715</v>
      </c>
      <c r="B21">
        <v>76</v>
      </c>
      <c r="C21" t="s">
        <v>11</v>
      </c>
      <c r="D21">
        <v>11440762</v>
      </c>
      <c r="E21">
        <v>0</v>
      </c>
      <c r="F21">
        <v>21805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1460767719</v>
      </c>
      <c r="B22">
        <v>80</v>
      </c>
      <c r="C22" t="s">
        <v>11</v>
      </c>
      <c r="D22">
        <v>10277389</v>
      </c>
      <c r="E22">
        <v>0</v>
      </c>
      <c r="F22">
        <v>22168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1460767723</v>
      </c>
      <c r="B23">
        <v>84</v>
      </c>
      <c r="C23" t="s">
        <v>11</v>
      </c>
      <c r="D23">
        <v>13087714</v>
      </c>
      <c r="E23">
        <v>0</v>
      </c>
      <c r="F23">
        <v>25904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1460767727</v>
      </c>
      <c r="B24">
        <v>88</v>
      </c>
      <c r="C24" t="s">
        <v>11</v>
      </c>
      <c r="D24">
        <v>11654872</v>
      </c>
      <c r="E24">
        <v>0</v>
      </c>
      <c r="F24">
        <v>23405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1460767731</v>
      </c>
      <c r="B25">
        <v>92</v>
      </c>
      <c r="C25" t="s">
        <v>11</v>
      </c>
      <c r="D25">
        <v>12684500</v>
      </c>
      <c r="E25">
        <v>0</v>
      </c>
      <c r="F25">
        <v>26771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1460767735</v>
      </c>
      <c r="B26">
        <v>96</v>
      </c>
      <c r="C26" t="s">
        <v>11</v>
      </c>
      <c r="D26">
        <v>6235165</v>
      </c>
      <c r="E26">
        <v>0</v>
      </c>
      <c r="F26">
        <v>18232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1460767739</v>
      </c>
      <c r="B27">
        <v>100</v>
      </c>
      <c r="C27" t="s">
        <v>11</v>
      </c>
      <c r="D27">
        <v>12245402</v>
      </c>
      <c r="E27">
        <v>0</v>
      </c>
      <c r="F27">
        <v>24329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1460767743</v>
      </c>
      <c r="B28">
        <v>104</v>
      </c>
      <c r="C28" t="s">
        <v>11</v>
      </c>
      <c r="D28">
        <v>3959335</v>
      </c>
      <c r="E28">
        <v>0</v>
      </c>
      <c r="F28">
        <v>14695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1460767747</v>
      </c>
      <c r="B29">
        <v>108</v>
      </c>
      <c r="C29" t="s">
        <v>11</v>
      </c>
      <c r="D29">
        <v>5647369</v>
      </c>
      <c r="E29">
        <v>0</v>
      </c>
      <c r="F29">
        <v>18763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1460767751</v>
      </c>
      <c r="B30">
        <v>112</v>
      </c>
      <c r="C30" t="s">
        <v>11</v>
      </c>
      <c r="D30">
        <v>15297014</v>
      </c>
      <c r="E30">
        <v>0</v>
      </c>
      <c r="F30">
        <v>28329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1460767755</v>
      </c>
      <c r="B31">
        <v>116</v>
      </c>
      <c r="C31" t="s">
        <v>11</v>
      </c>
      <c r="D31">
        <v>15417695</v>
      </c>
      <c r="E31">
        <v>0</v>
      </c>
      <c r="F31">
        <v>27836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1460767759</v>
      </c>
      <c r="B32">
        <v>120</v>
      </c>
      <c r="C32" t="s">
        <v>11</v>
      </c>
      <c r="D32">
        <v>9962569</v>
      </c>
      <c r="E32">
        <v>0</v>
      </c>
      <c r="F32">
        <v>22321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1460767763</v>
      </c>
      <c r="B33">
        <v>124</v>
      </c>
      <c r="C33" t="s">
        <v>11</v>
      </c>
      <c r="D33">
        <v>16019951</v>
      </c>
      <c r="E33">
        <v>0</v>
      </c>
      <c r="F33">
        <v>29047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1460767767</v>
      </c>
      <c r="B34">
        <v>128</v>
      </c>
      <c r="C34" t="s">
        <v>11</v>
      </c>
      <c r="D34">
        <v>7922443</v>
      </c>
      <c r="E34">
        <v>0</v>
      </c>
      <c r="F34">
        <v>21266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1460767771</v>
      </c>
      <c r="B35">
        <v>132</v>
      </c>
      <c r="C35" t="s">
        <v>11</v>
      </c>
      <c r="D35">
        <v>13817243</v>
      </c>
      <c r="E35">
        <v>0</v>
      </c>
      <c r="F35">
        <v>25308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1460767775</v>
      </c>
      <c r="B36">
        <v>136</v>
      </c>
      <c r="C36" t="s">
        <v>11</v>
      </c>
      <c r="D36">
        <v>11673514</v>
      </c>
      <c r="E36">
        <v>0</v>
      </c>
      <c r="F36">
        <v>24176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1460767779</v>
      </c>
      <c r="B37">
        <v>140</v>
      </c>
      <c r="C37" t="s">
        <v>11</v>
      </c>
      <c r="D37">
        <v>5327030</v>
      </c>
      <c r="E37">
        <v>0</v>
      </c>
      <c r="F37">
        <v>16880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1460767783</v>
      </c>
      <c r="B38">
        <v>144</v>
      </c>
      <c r="C38" t="s">
        <v>11</v>
      </c>
      <c r="D38">
        <v>13903150</v>
      </c>
      <c r="E38">
        <v>0</v>
      </c>
      <c r="F38">
        <v>27089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1460767787</v>
      </c>
      <c r="B39">
        <v>148</v>
      </c>
      <c r="C39" t="s">
        <v>11</v>
      </c>
      <c r="D39">
        <v>17422764</v>
      </c>
      <c r="E39">
        <v>0</v>
      </c>
      <c r="F39">
        <v>31564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1460767791</v>
      </c>
      <c r="B40">
        <v>152</v>
      </c>
      <c r="C40" t="s">
        <v>11</v>
      </c>
      <c r="D40">
        <v>15406177</v>
      </c>
      <c r="E40">
        <v>0</v>
      </c>
      <c r="F40">
        <v>27774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1460767795</v>
      </c>
      <c r="B41">
        <v>156</v>
      </c>
      <c r="C41" t="s">
        <v>11</v>
      </c>
      <c r="D41">
        <v>11476506</v>
      </c>
      <c r="E41">
        <v>0</v>
      </c>
      <c r="F41">
        <v>24800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1460767799</v>
      </c>
      <c r="B42">
        <v>160</v>
      </c>
      <c r="C42" t="s">
        <v>11</v>
      </c>
      <c r="D42">
        <v>6709275</v>
      </c>
      <c r="E42">
        <v>0</v>
      </c>
      <c r="F42">
        <v>18751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1460767803</v>
      </c>
      <c r="B43">
        <v>164</v>
      </c>
      <c r="C43" t="s">
        <v>11</v>
      </c>
      <c r="D43">
        <v>8700846</v>
      </c>
      <c r="E43">
        <v>0</v>
      </c>
      <c r="F43">
        <v>19562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1460767807</v>
      </c>
      <c r="B44">
        <v>168</v>
      </c>
      <c r="C44" t="s">
        <v>11</v>
      </c>
      <c r="D44">
        <v>12692240</v>
      </c>
      <c r="E44">
        <v>0</v>
      </c>
      <c r="F44">
        <v>23580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1460767811</v>
      </c>
      <c r="B45">
        <v>172</v>
      </c>
      <c r="C45" t="s">
        <v>11</v>
      </c>
      <c r="D45">
        <v>7283377</v>
      </c>
      <c r="E45">
        <v>0</v>
      </c>
      <c r="F45">
        <v>17141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1460767815</v>
      </c>
      <c r="B46">
        <v>176</v>
      </c>
      <c r="C46" t="s">
        <v>11</v>
      </c>
      <c r="D46">
        <v>9444298</v>
      </c>
      <c r="E46">
        <v>0</v>
      </c>
      <c r="F46">
        <v>21100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1460767819</v>
      </c>
      <c r="B47">
        <v>180</v>
      </c>
      <c r="C47" t="s">
        <v>11</v>
      </c>
      <c r="D47">
        <v>8943539</v>
      </c>
      <c r="E47">
        <v>0</v>
      </c>
      <c r="F47">
        <v>20345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1460767823</v>
      </c>
      <c r="B48">
        <v>184</v>
      </c>
      <c r="C48" t="s">
        <v>11</v>
      </c>
      <c r="D48">
        <v>6878897</v>
      </c>
      <c r="E48">
        <v>0</v>
      </c>
      <c r="F48">
        <v>17902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1460767827</v>
      </c>
      <c r="B49">
        <v>188</v>
      </c>
      <c r="C49" t="s">
        <v>11</v>
      </c>
      <c r="D49">
        <v>5973866</v>
      </c>
      <c r="E49">
        <v>0</v>
      </c>
      <c r="F49">
        <v>17551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1460767831</v>
      </c>
      <c r="B50">
        <v>192</v>
      </c>
      <c r="C50" t="s">
        <v>11</v>
      </c>
      <c r="D50">
        <v>7157858</v>
      </c>
      <c r="E50">
        <v>0</v>
      </c>
      <c r="F50">
        <v>17683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1460767835</v>
      </c>
      <c r="B51">
        <v>196</v>
      </c>
      <c r="C51" t="s">
        <v>11</v>
      </c>
      <c r="D51">
        <v>7058024</v>
      </c>
      <c r="E51">
        <v>0</v>
      </c>
      <c r="F51">
        <v>17887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1460767839</v>
      </c>
      <c r="B52">
        <v>200</v>
      </c>
      <c r="C52" t="s">
        <v>11</v>
      </c>
      <c r="D52">
        <v>6263237</v>
      </c>
      <c r="E52">
        <v>0</v>
      </c>
      <c r="F52">
        <v>17118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1460767843</v>
      </c>
      <c r="B53">
        <v>204</v>
      </c>
      <c r="C53" t="s">
        <v>11</v>
      </c>
      <c r="D53">
        <v>6527148</v>
      </c>
      <c r="E53">
        <v>0</v>
      </c>
      <c r="F53">
        <v>17284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1460767847</v>
      </c>
      <c r="B54">
        <v>208</v>
      </c>
      <c r="C54" t="s">
        <v>11</v>
      </c>
      <c r="D54">
        <v>7077809</v>
      </c>
      <c r="E54">
        <v>0</v>
      </c>
      <c r="F54">
        <v>19043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1460767851</v>
      </c>
      <c r="B55">
        <v>212</v>
      </c>
      <c r="C55" t="s">
        <v>11</v>
      </c>
      <c r="D55">
        <v>7587485</v>
      </c>
      <c r="E55">
        <v>0</v>
      </c>
      <c r="F55">
        <v>18304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1460767855</v>
      </c>
      <c r="B56">
        <v>216</v>
      </c>
      <c r="C56" t="s">
        <v>11</v>
      </c>
      <c r="D56">
        <v>5003829</v>
      </c>
      <c r="E56">
        <v>0</v>
      </c>
      <c r="F56">
        <v>14706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1460767859</v>
      </c>
      <c r="B57">
        <v>220</v>
      </c>
      <c r="C57" t="s">
        <v>11</v>
      </c>
      <c r="D57">
        <v>5327757</v>
      </c>
      <c r="E57">
        <v>0</v>
      </c>
      <c r="F57">
        <v>15390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1460767863</v>
      </c>
      <c r="B58">
        <v>224</v>
      </c>
      <c r="C58" t="s">
        <v>11</v>
      </c>
      <c r="D58">
        <v>5288488</v>
      </c>
      <c r="E58">
        <v>0</v>
      </c>
      <c r="F58">
        <v>14895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1460767867</v>
      </c>
      <c r="B59">
        <v>228</v>
      </c>
      <c r="C59" t="s">
        <v>11</v>
      </c>
      <c r="D59">
        <v>10909006</v>
      </c>
      <c r="E59">
        <v>0</v>
      </c>
      <c r="F59">
        <v>22133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1460767871</v>
      </c>
      <c r="B60">
        <v>232</v>
      </c>
      <c r="C60" t="s">
        <v>11</v>
      </c>
      <c r="D60">
        <v>6108124</v>
      </c>
      <c r="E60">
        <v>0</v>
      </c>
      <c r="F60">
        <v>15233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1460767875</v>
      </c>
      <c r="B61">
        <v>236</v>
      </c>
      <c r="C61" t="s">
        <v>11</v>
      </c>
      <c r="D61">
        <v>7567930</v>
      </c>
      <c r="E61">
        <v>0</v>
      </c>
      <c r="F61">
        <v>16425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1460767879</v>
      </c>
      <c r="B62">
        <v>240</v>
      </c>
      <c r="C62" t="s">
        <v>11</v>
      </c>
      <c r="D62">
        <v>9210892</v>
      </c>
      <c r="E62">
        <v>0</v>
      </c>
      <c r="F62">
        <v>17682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1460767883</v>
      </c>
      <c r="B63">
        <v>244</v>
      </c>
      <c r="C63" t="s">
        <v>11</v>
      </c>
      <c r="D63">
        <v>5442819</v>
      </c>
      <c r="E63">
        <v>0</v>
      </c>
      <c r="F63">
        <v>14881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1460767887</v>
      </c>
      <c r="B64">
        <v>248</v>
      </c>
      <c r="C64" t="s">
        <v>11</v>
      </c>
      <c r="D64">
        <v>4467645</v>
      </c>
      <c r="E64">
        <v>0</v>
      </c>
      <c r="F64">
        <v>13570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1460767891</v>
      </c>
      <c r="B65">
        <v>252</v>
      </c>
      <c r="C65" t="s">
        <v>11</v>
      </c>
      <c r="D65">
        <v>13032716</v>
      </c>
      <c r="E65">
        <v>0</v>
      </c>
      <c r="F65">
        <v>24490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1460767895</v>
      </c>
      <c r="B66">
        <v>256</v>
      </c>
      <c r="C66" t="s">
        <v>11</v>
      </c>
      <c r="D66">
        <v>7511984</v>
      </c>
      <c r="E66">
        <v>0</v>
      </c>
      <c r="F66">
        <v>19504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1460767899</v>
      </c>
      <c r="B67">
        <v>260</v>
      </c>
      <c r="C67" t="s">
        <v>11</v>
      </c>
      <c r="D67">
        <v>7446472</v>
      </c>
      <c r="E67">
        <v>0</v>
      </c>
      <c r="F67">
        <v>19059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1460767903</v>
      </c>
      <c r="B68">
        <v>264</v>
      </c>
      <c r="C68" t="s">
        <v>11</v>
      </c>
      <c r="D68">
        <v>8320824</v>
      </c>
      <c r="E68">
        <v>0</v>
      </c>
      <c r="F68">
        <v>17834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1460767907</v>
      </c>
      <c r="B69">
        <v>268</v>
      </c>
      <c r="C69" t="s">
        <v>11</v>
      </c>
      <c r="D69">
        <v>6369699</v>
      </c>
      <c r="E69">
        <v>0</v>
      </c>
      <c r="F69">
        <v>17642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1460767911</v>
      </c>
      <c r="B70">
        <v>272</v>
      </c>
      <c r="C70" t="s">
        <v>11</v>
      </c>
      <c r="D70">
        <v>9787407</v>
      </c>
      <c r="E70">
        <v>0</v>
      </c>
      <c r="F70">
        <v>20922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1460767915</v>
      </c>
      <c r="B71">
        <v>276</v>
      </c>
      <c r="C71" t="s">
        <v>11</v>
      </c>
      <c r="D71">
        <v>5932005</v>
      </c>
      <c r="E71">
        <v>0</v>
      </c>
      <c r="F71">
        <v>15072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1460767919</v>
      </c>
      <c r="B72">
        <v>280</v>
      </c>
      <c r="C72" t="s">
        <v>11</v>
      </c>
      <c r="D72">
        <v>11500713</v>
      </c>
      <c r="E72">
        <v>0</v>
      </c>
      <c r="F72">
        <v>21255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1460767923</v>
      </c>
      <c r="B73">
        <v>284</v>
      </c>
      <c r="C73" t="s">
        <v>11</v>
      </c>
      <c r="D73">
        <v>14773027</v>
      </c>
      <c r="E73">
        <v>0</v>
      </c>
      <c r="F73">
        <v>24640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1460767927</v>
      </c>
      <c r="B74">
        <v>288</v>
      </c>
      <c r="C74" t="s">
        <v>11</v>
      </c>
      <c r="D74">
        <v>13939673</v>
      </c>
      <c r="E74">
        <v>0</v>
      </c>
      <c r="F74">
        <v>25528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1460767931</v>
      </c>
      <c r="B75">
        <v>292</v>
      </c>
      <c r="C75" t="s">
        <v>11</v>
      </c>
      <c r="D75">
        <v>10447204</v>
      </c>
      <c r="E75">
        <v>0</v>
      </c>
      <c r="F75">
        <v>19764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1460767935</v>
      </c>
      <c r="B76">
        <v>296</v>
      </c>
      <c r="C76" t="s">
        <v>11</v>
      </c>
      <c r="D76">
        <v>7977953</v>
      </c>
      <c r="E76">
        <v>0</v>
      </c>
      <c r="F76">
        <v>18247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1460767939</v>
      </c>
      <c r="B77">
        <v>300</v>
      </c>
      <c r="C77" t="s">
        <v>11</v>
      </c>
      <c r="D77">
        <v>9435501</v>
      </c>
      <c r="E77">
        <v>0</v>
      </c>
      <c r="F77">
        <v>19805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1460767943</v>
      </c>
      <c r="B78">
        <v>304</v>
      </c>
      <c r="C78" t="s">
        <v>11</v>
      </c>
      <c r="D78">
        <v>8598938</v>
      </c>
      <c r="E78">
        <v>0</v>
      </c>
      <c r="F78">
        <v>12860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1460767947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1460767951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1460767955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1460767959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1460806552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1460806556</v>
      </c>
      <c r="B3">
        <v>4</v>
      </c>
      <c r="C3" t="s">
        <v>11</v>
      </c>
      <c r="D3">
        <v>6035639</v>
      </c>
      <c r="E3">
        <v>0</v>
      </c>
      <c r="F3">
        <v>18217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1460806560</v>
      </c>
      <c r="B4">
        <v>8</v>
      </c>
      <c r="C4" t="s">
        <v>11</v>
      </c>
      <c r="D4">
        <v>10315306</v>
      </c>
      <c r="E4">
        <v>0</v>
      </c>
      <c r="F4">
        <v>22610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1460806564</v>
      </c>
      <c r="B5">
        <v>12</v>
      </c>
      <c r="C5" t="s">
        <v>11</v>
      </c>
      <c r="D5">
        <v>3270453</v>
      </c>
      <c r="E5">
        <v>0</v>
      </c>
      <c r="F5">
        <v>14145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1460806568</v>
      </c>
      <c r="B6">
        <v>16</v>
      </c>
      <c r="C6" t="s">
        <v>11</v>
      </c>
      <c r="D6">
        <v>9908182</v>
      </c>
      <c r="E6">
        <v>0</v>
      </c>
      <c r="F6">
        <v>21313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1460806572</v>
      </c>
      <c r="B7">
        <v>20</v>
      </c>
      <c r="C7" t="s">
        <v>11</v>
      </c>
      <c r="D7">
        <v>9956435</v>
      </c>
      <c r="E7">
        <v>0</v>
      </c>
      <c r="F7">
        <v>22960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1460806576</v>
      </c>
      <c r="B8">
        <v>24</v>
      </c>
      <c r="C8" t="s">
        <v>11</v>
      </c>
      <c r="D8">
        <v>10676905</v>
      </c>
      <c r="E8">
        <v>0</v>
      </c>
      <c r="F8">
        <v>23924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1460806580</v>
      </c>
      <c r="B9">
        <v>28</v>
      </c>
      <c r="C9" t="s">
        <v>11</v>
      </c>
      <c r="D9">
        <v>12681445</v>
      </c>
      <c r="E9">
        <v>0</v>
      </c>
      <c r="F9">
        <v>26699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1460806584</v>
      </c>
      <c r="B10">
        <v>32</v>
      </c>
      <c r="C10" t="s">
        <v>11</v>
      </c>
      <c r="D10">
        <v>15667157</v>
      </c>
      <c r="E10">
        <v>0</v>
      </c>
      <c r="F10">
        <v>30425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1460806588</v>
      </c>
      <c r="B11">
        <v>36</v>
      </c>
      <c r="C11" t="s">
        <v>11</v>
      </c>
      <c r="D11">
        <v>12563471</v>
      </c>
      <c r="E11">
        <v>0</v>
      </c>
      <c r="F11">
        <v>25409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1460806592</v>
      </c>
      <c r="B12">
        <v>40</v>
      </c>
      <c r="C12" t="s">
        <v>11</v>
      </c>
      <c r="D12">
        <v>13795175</v>
      </c>
      <c r="E12">
        <v>0</v>
      </c>
      <c r="F12">
        <v>27415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1460806596</v>
      </c>
      <c r="B13">
        <v>44</v>
      </c>
      <c r="C13" t="s">
        <v>11</v>
      </c>
      <c r="D13">
        <v>10839489</v>
      </c>
      <c r="E13">
        <v>0</v>
      </c>
      <c r="F13">
        <v>23596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1460806600</v>
      </c>
      <c r="B14">
        <v>48</v>
      </c>
      <c r="C14" t="s">
        <v>11</v>
      </c>
      <c r="D14">
        <v>11243714</v>
      </c>
      <c r="E14">
        <v>0</v>
      </c>
      <c r="F14">
        <v>23190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1460806604</v>
      </c>
      <c r="B15">
        <v>52</v>
      </c>
      <c r="C15" t="s">
        <v>11</v>
      </c>
      <c r="D15">
        <v>9440520</v>
      </c>
      <c r="E15">
        <v>0</v>
      </c>
      <c r="F15">
        <v>21086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1460806608</v>
      </c>
      <c r="B16">
        <v>56</v>
      </c>
      <c r="C16" t="s">
        <v>11</v>
      </c>
      <c r="D16">
        <v>7314439</v>
      </c>
      <c r="E16">
        <v>0</v>
      </c>
      <c r="F16">
        <v>19017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1460806612</v>
      </c>
      <c r="B17">
        <v>60</v>
      </c>
      <c r="C17" t="s">
        <v>11</v>
      </c>
      <c r="D17">
        <v>7064712</v>
      </c>
      <c r="E17">
        <v>0</v>
      </c>
      <c r="F17">
        <v>19446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1460806616</v>
      </c>
      <c r="B18">
        <v>64</v>
      </c>
      <c r="C18" t="s">
        <v>11</v>
      </c>
      <c r="D18">
        <v>4029868</v>
      </c>
      <c r="E18">
        <v>0</v>
      </c>
      <c r="F18">
        <v>15931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1460806620</v>
      </c>
      <c r="B19">
        <v>68</v>
      </c>
      <c r="C19" t="s">
        <v>11</v>
      </c>
      <c r="D19">
        <v>12811134</v>
      </c>
      <c r="E19">
        <v>0</v>
      </c>
      <c r="F19">
        <v>23508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1460806624</v>
      </c>
      <c r="B20">
        <v>72</v>
      </c>
      <c r="C20" t="s">
        <v>11</v>
      </c>
      <c r="D20">
        <v>6119878</v>
      </c>
      <c r="E20">
        <v>0</v>
      </c>
      <c r="F20">
        <v>17886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1460806628</v>
      </c>
      <c r="B21">
        <v>76</v>
      </c>
      <c r="C21" t="s">
        <v>11</v>
      </c>
      <c r="D21">
        <v>12271852</v>
      </c>
      <c r="E21">
        <v>0</v>
      </c>
      <c r="F21">
        <v>22822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1460806632</v>
      </c>
      <c r="B22">
        <v>80</v>
      </c>
      <c r="C22" t="s">
        <v>11</v>
      </c>
      <c r="D22">
        <v>9999417</v>
      </c>
      <c r="E22">
        <v>0</v>
      </c>
      <c r="F22">
        <v>21822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1460806636</v>
      </c>
      <c r="B23">
        <v>84</v>
      </c>
      <c r="C23" t="s">
        <v>11</v>
      </c>
      <c r="D23">
        <v>13507341</v>
      </c>
      <c r="E23">
        <v>0</v>
      </c>
      <c r="F23">
        <v>26027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1460806640</v>
      </c>
      <c r="B24">
        <v>88</v>
      </c>
      <c r="C24" t="s">
        <v>11</v>
      </c>
      <c r="D24">
        <v>12400779</v>
      </c>
      <c r="E24">
        <v>0</v>
      </c>
      <c r="F24">
        <v>24246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1460806644</v>
      </c>
      <c r="B25">
        <v>92</v>
      </c>
      <c r="C25" t="s">
        <v>11</v>
      </c>
      <c r="D25">
        <v>11190990</v>
      </c>
      <c r="E25">
        <v>0</v>
      </c>
      <c r="F25">
        <v>25185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1460806648</v>
      </c>
      <c r="B26">
        <v>96</v>
      </c>
      <c r="C26" t="s">
        <v>11</v>
      </c>
      <c r="D26">
        <v>7153257</v>
      </c>
      <c r="E26">
        <v>0</v>
      </c>
      <c r="F26">
        <v>19222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1460806652</v>
      </c>
      <c r="B27">
        <v>100</v>
      </c>
      <c r="C27" t="s">
        <v>11</v>
      </c>
      <c r="D27">
        <v>11315857</v>
      </c>
      <c r="E27">
        <v>0</v>
      </c>
      <c r="F27">
        <v>23494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1460806656</v>
      </c>
      <c r="B28">
        <v>104</v>
      </c>
      <c r="C28" t="s">
        <v>11</v>
      </c>
      <c r="D28">
        <v>3797549</v>
      </c>
      <c r="E28">
        <v>0</v>
      </c>
      <c r="F28">
        <v>14607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1460806660</v>
      </c>
      <c r="B29">
        <v>108</v>
      </c>
      <c r="C29" t="s">
        <v>11</v>
      </c>
      <c r="D29">
        <v>6638657</v>
      </c>
      <c r="E29">
        <v>0</v>
      </c>
      <c r="F29">
        <v>20051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1460806664</v>
      </c>
      <c r="B30">
        <v>112</v>
      </c>
      <c r="C30" t="s">
        <v>11</v>
      </c>
      <c r="D30">
        <v>14981374</v>
      </c>
      <c r="E30">
        <v>0</v>
      </c>
      <c r="F30">
        <v>27754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1460806668</v>
      </c>
      <c r="B31">
        <v>116</v>
      </c>
      <c r="C31" t="s">
        <v>11</v>
      </c>
      <c r="D31">
        <v>15125407</v>
      </c>
      <c r="E31">
        <v>0</v>
      </c>
      <c r="F31">
        <v>27718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1460806672</v>
      </c>
      <c r="B32">
        <v>120</v>
      </c>
      <c r="C32" t="s">
        <v>11</v>
      </c>
      <c r="D32">
        <v>10469372</v>
      </c>
      <c r="E32">
        <v>0</v>
      </c>
      <c r="F32">
        <v>22718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1460806676</v>
      </c>
      <c r="B33">
        <v>124</v>
      </c>
      <c r="C33" t="s">
        <v>11</v>
      </c>
      <c r="D33">
        <v>15508327</v>
      </c>
      <c r="E33">
        <v>0</v>
      </c>
      <c r="F33">
        <v>28712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1460806680</v>
      </c>
      <c r="B34">
        <v>128</v>
      </c>
      <c r="C34" t="s">
        <v>11</v>
      </c>
      <c r="D34">
        <v>8380759</v>
      </c>
      <c r="E34">
        <v>0</v>
      </c>
      <c r="F34">
        <v>21643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1460806684</v>
      </c>
      <c r="B35">
        <v>132</v>
      </c>
      <c r="C35" t="s">
        <v>11</v>
      </c>
      <c r="D35">
        <v>13765469</v>
      </c>
      <c r="E35">
        <v>0</v>
      </c>
      <c r="F35">
        <v>25130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1460806688</v>
      </c>
      <c r="B36">
        <v>136</v>
      </c>
      <c r="C36" t="s">
        <v>11</v>
      </c>
      <c r="D36">
        <v>10825141</v>
      </c>
      <c r="E36">
        <v>0</v>
      </c>
      <c r="F36">
        <v>23039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1460806692</v>
      </c>
      <c r="B37">
        <v>140</v>
      </c>
      <c r="C37" t="s">
        <v>11</v>
      </c>
      <c r="D37">
        <v>5838813</v>
      </c>
      <c r="E37">
        <v>0</v>
      </c>
      <c r="F37">
        <v>17841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1460806696</v>
      </c>
      <c r="B38">
        <v>144</v>
      </c>
      <c r="C38" t="s">
        <v>11</v>
      </c>
      <c r="D38">
        <v>13984387</v>
      </c>
      <c r="E38">
        <v>0</v>
      </c>
      <c r="F38">
        <v>26781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1460806700</v>
      </c>
      <c r="B39">
        <v>148</v>
      </c>
      <c r="C39" t="s">
        <v>11</v>
      </c>
      <c r="D39">
        <v>18217124</v>
      </c>
      <c r="E39">
        <v>0</v>
      </c>
      <c r="F39">
        <v>32103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1460806704</v>
      </c>
      <c r="B40">
        <v>152</v>
      </c>
      <c r="C40" t="s">
        <v>11</v>
      </c>
      <c r="D40">
        <v>14564000</v>
      </c>
      <c r="E40">
        <v>0</v>
      </c>
      <c r="F40">
        <v>27336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1460806708</v>
      </c>
      <c r="B41">
        <v>156</v>
      </c>
      <c r="C41" t="s">
        <v>11</v>
      </c>
      <c r="D41">
        <v>12101419</v>
      </c>
      <c r="E41">
        <v>0</v>
      </c>
      <c r="F41">
        <v>25332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1460806712</v>
      </c>
      <c r="B42">
        <v>160</v>
      </c>
      <c r="C42" t="s">
        <v>11</v>
      </c>
      <c r="D42">
        <v>5712394</v>
      </c>
      <c r="E42">
        <v>0</v>
      </c>
      <c r="F42">
        <v>18027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1460806716</v>
      </c>
      <c r="B43">
        <v>164</v>
      </c>
      <c r="C43" t="s">
        <v>11</v>
      </c>
      <c r="D43">
        <v>9524051</v>
      </c>
      <c r="E43">
        <v>0</v>
      </c>
      <c r="F43">
        <v>20173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1460806720</v>
      </c>
      <c r="B44">
        <v>168</v>
      </c>
      <c r="C44" t="s">
        <v>11</v>
      </c>
      <c r="D44">
        <v>12360867</v>
      </c>
      <c r="E44">
        <v>0</v>
      </c>
      <c r="F44">
        <v>23265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1460806724</v>
      </c>
      <c r="B45">
        <v>172</v>
      </c>
      <c r="C45" t="s">
        <v>11</v>
      </c>
      <c r="D45">
        <v>6913726</v>
      </c>
      <c r="E45">
        <v>0</v>
      </c>
      <c r="F45">
        <v>16841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1460806728</v>
      </c>
      <c r="B46">
        <v>176</v>
      </c>
      <c r="C46" t="s">
        <v>11</v>
      </c>
      <c r="D46">
        <v>10384579</v>
      </c>
      <c r="E46">
        <v>0</v>
      </c>
      <c r="F46">
        <v>22210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1460806732</v>
      </c>
      <c r="B47">
        <v>180</v>
      </c>
      <c r="C47" t="s">
        <v>11</v>
      </c>
      <c r="D47">
        <v>9733376</v>
      </c>
      <c r="E47">
        <v>0</v>
      </c>
      <c r="F47">
        <v>20728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1460806736</v>
      </c>
      <c r="B48">
        <v>184</v>
      </c>
      <c r="C48" t="s">
        <v>11</v>
      </c>
      <c r="D48">
        <v>5388604</v>
      </c>
      <c r="E48">
        <v>0</v>
      </c>
      <c r="F48">
        <v>16739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1460806740</v>
      </c>
      <c r="B49">
        <v>188</v>
      </c>
      <c r="C49" t="s">
        <v>11</v>
      </c>
      <c r="D49">
        <v>5749422</v>
      </c>
      <c r="E49">
        <v>0</v>
      </c>
      <c r="F49">
        <v>17371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1460806744</v>
      </c>
      <c r="B50">
        <v>192</v>
      </c>
      <c r="C50" t="s">
        <v>11</v>
      </c>
      <c r="D50">
        <v>7356499</v>
      </c>
      <c r="E50">
        <v>0</v>
      </c>
      <c r="F50">
        <v>17692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1460806748</v>
      </c>
      <c r="B51">
        <v>196</v>
      </c>
      <c r="C51" t="s">
        <v>11</v>
      </c>
      <c r="D51">
        <v>6682385</v>
      </c>
      <c r="E51">
        <v>0</v>
      </c>
      <c r="F51">
        <v>17347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1460806752</v>
      </c>
      <c r="B52">
        <v>200</v>
      </c>
      <c r="C52" t="s">
        <v>11</v>
      </c>
      <c r="D52">
        <v>6588471</v>
      </c>
      <c r="E52">
        <v>0</v>
      </c>
      <c r="F52">
        <v>17538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1460806756</v>
      </c>
      <c r="B53">
        <v>204</v>
      </c>
      <c r="C53" t="s">
        <v>11</v>
      </c>
      <c r="D53">
        <v>6579140</v>
      </c>
      <c r="E53">
        <v>0</v>
      </c>
      <c r="F53">
        <v>17248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1460806760</v>
      </c>
      <c r="B54">
        <v>208</v>
      </c>
      <c r="C54" t="s">
        <v>11</v>
      </c>
      <c r="D54">
        <v>6878116</v>
      </c>
      <c r="E54">
        <v>0</v>
      </c>
      <c r="F54">
        <v>19043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1460806764</v>
      </c>
      <c r="B55">
        <v>212</v>
      </c>
      <c r="C55" t="s">
        <v>11</v>
      </c>
      <c r="D55">
        <v>7652376</v>
      </c>
      <c r="E55">
        <v>0</v>
      </c>
      <c r="F55">
        <v>18114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1460806768</v>
      </c>
      <c r="B56">
        <v>216</v>
      </c>
      <c r="C56" t="s">
        <v>11</v>
      </c>
      <c r="D56">
        <v>4829936</v>
      </c>
      <c r="E56">
        <v>0</v>
      </c>
      <c r="F56">
        <v>14762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1460806772</v>
      </c>
      <c r="B57">
        <v>220</v>
      </c>
      <c r="C57" t="s">
        <v>11</v>
      </c>
      <c r="D57">
        <v>5420015</v>
      </c>
      <c r="E57">
        <v>0</v>
      </c>
      <c r="F57">
        <v>15331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1460806776</v>
      </c>
      <c r="B58">
        <v>224</v>
      </c>
      <c r="C58" t="s">
        <v>11</v>
      </c>
      <c r="D58">
        <v>5216436</v>
      </c>
      <c r="E58">
        <v>0</v>
      </c>
      <c r="F58">
        <v>14980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1460806780</v>
      </c>
      <c r="B59">
        <v>228</v>
      </c>
      <c r="C59" t="s">
        <v>11</v>
      </c>
      <c r="D59">
        <v>12126184</v>
      </c>
      <c r="E59">
        <v>0</v>
      </c>
      <c r="F59">
        <v>23322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1460806784</v>
      </c>
      <c r="B60">
        <v>232</v>
      </c>
      <c r="C60" t="s">
        <v>11</v>
      </c>
      <c r="D60">
        <v>4723303</v>
      </c>
      <c r="E60">
        <v>0</v>
      </c>
      <c r="F60">
        <v>13828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1460806788</v>
      </c>
      <c r="B61">
        <v>236</v>
      </c>
      <c r="C61" t="s">
        <v>11</v>
      </c>
      <c r="D61">
        <v>7992204</v>
      </c>
      <c r="E61">
        <v>0</v>
      </c>
      <c r="F61">
        <v>16790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1460806792</v>
      </c>
      <c r="B62">
        <v>240</v>
      </c>
      <c r="C62" t="s">
        <v>11</v>
      </c>
      <c r="D62">
        <v>9047053</v>
      </c>
      <c r="E62">
        <v>0</v>
      </c>
      <c r="F62">
        <v>17457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1460806796</v>
      </c>
      <c r="B63">
        <v>244</v>
      </c>
      <c r="C63" t="s">
        <v>11</v>
      </c>
      <c r="D63">
        <v>5212346</v>
      </c>
      <c r="E63">
        <v>0</v>
      </c>
      <c r="F63">
        <v>14658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1460806800</v>
      </c>
      <c r="B64">
        <v>248</v>
      </c>
      <c r="C64" t="s">
        <v>11</v>
      </c>
      <c r="D64">
        <v>4836774</v>
      </c>
      <c r="E64">
        <v>0</v>
      </c>
      <c r="F64">
        <v>14013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1460806804</v>
      </c>
      <c r="B65">
        <v>252</v>
      </c>
      <c r="C65" t="s">
        <v>11</v>
      </c>
      <c r="D65">
        <v>13076286</v>
      </c>
      <c r="E65">
        <v>0</v>
      </c>
      <c r="F65">
        <v>24712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1460806808</v>
      </c>
      <c r="B66">
        <v>256</v>
      </c>
      <c r="C66" t="s">
        <v>11</v>
      </c>
      <c r="D66">
        <v>7224794</v>
      </c>
      <c r="E66">
        <v>0</v>
      </c>
      <c r="F66">
        <v>19021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1460806812</v>
      </c>
      <c r="B67">
        <v>260</v>
      </c>
      <c r="C67" t="s">
        <v>11</v>
      </c>
      <c r="D67">
        <v>7452651</v>
      </c>
      <c r="E67">
        <v>0</v>
      </c>
      <c r="F67">
        <v>19065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1460806816</v>
      </c>
      <c r="B68">
        <v>264</v>
      </c>
      <c r="C68" t="s">
        <v>11</v>
      </c>
      <c r="D68">
        <v>8365316</v>
      </c>
      <c r="E68">
        <v>0</v>
      </c>
      <c r="F68">
        <v>17777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1460806820</v>
      </c>
      <c r="B69">
        <v>268</v>
      </c>
      <c r="C69" t="s">
        <v>11</v>
      </c>
      <c r="D69">
        <v>6280795</v>
      </c>
      <c r="E69">
        <v>0</v>
      </c>
      <c r="F69">
        <v>17552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1460806824</v>
      </c>
      <c r="B70">
        <v>272</v>
      </c>
      <c r="C70" t="s">
        <v>11</v>
      </c>
      <c r="D70">
        <v>9982447</v>
      </c>
      <c r="E70">
        <v>0</v>
      </c>
      <c r="F70">
        <v>21108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1460806828</v>
      </c>
      <c r="B71">
        <v>276</v>
      </c>
      <c r="C71" t="s">
        <v>11</v>
      </c>
      <c r="D71">
        <v>5675992</v>
      </c>
      <c r="E71">
        <v>0</v>
      </c>
      <c r="F71">
        <v>14858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1460806832</v>
      </c>
      <c r="B72">
        <v>280</v>
      </c>
      <c r="C72" t="s">
        <v>11</v>
      </c>
      <c r="D72">
        <v>12422137</v>
      </c>
      <c r="E72">
        <v>0</v>
      </c>
      <c r="F72">
        <v>22239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1460806836</v>
      </c>
      <c r="B73">
        <v>284</v>
      </c>
      <c r="C73" t="s">
        <v>11</v>
      </c>
      <c r="D73">
        <v>14487427</v>
      </c>
      <c r="E73">
        <v>0</v>
      </c>
      <c r="F73">
        <v>24698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1460806840</v>
      </c>
      <c r="B74">
        <v>288</v>
      </c>
      <c r="C74" t="s">
        <v>11</v>
      </c>
      <c r="D74">
        <v>13840402</v>
      </c>
      <c r="E74">
        <v>0</v>
      </c>
      <c r="F74">
        <v>25472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1460806844</v>
      </c>
      <c r="B75">
        <v>292</v>
      </c>
      <c r="C75" t="s">
        <v>11</v>
      </c>
      <c r="D75">
        <v>10029378</v>
      </c>
      <c r="E75">
        <v>0</v>
      </c>
      <c r="F75">
        <v>19220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1460806848</v>
      </c>
      <c r="B76">
        <v>296</v>
      </c>
      <c r="C76" t="s">
        <v>11</v>
      </c>
      <c r="D76">
        <v>8046511</v>
      </c>
      <c r="E76">
        <v>0</v>
      </c>
      <c r="F76">
        <v>18434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1460806852</v>
      </c>
      <c r="B77">
        <v>300</v>
      </c>
      <c r="C77" t="s">
        <v>11</v>
      </c>
      <c r="D77">
        <v>9734624</v>
      </c>
      <c r="E77">
        <v>0</v>
      </c>
      <c r="F77">
        <v>19644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1460806856</v>
      </c>
      <c r="B78">
        <v>304</v>
      </c>
      <c r="C78" t="s">
        <v>11</v>
      </c>
      <c r="D78">
        <v>7870258</v>
      </c>
      <c r="E78">
        <v>0</v>
      </c>
      <c r="F78">
        <v>11593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1460806860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1460806864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1460806868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1460806872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1460806983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1460806987</v>
      </c>
      <c r="B3">
        <v>4</v>
      </c>
      <c r="C3" t="s">
        <v>11</v>
      </c>
      <c r="D3">
        <v>6596266</v>
      </c>
      <c r="E3">
        <v>0</v>
      </c>
      <c r="F3">
        <v>20108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1460806991</v>
      </c>
      <c r="B4">
        <v>8</v>
      </c>
      <c r="C4" t="s">
        <v>11</v>
      </c>
      <c r="D4">
        <v>10147846</v>
      </c>
      <c r="E4">
        <v>0</v>
      </c>
      <c r="F4">
        <v>22264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1460806995</v>
      </c>
      <c r="B5">
        <v>12</v>
      </c>
      <c r="C5" t="s">
        <v>11</v>
      </c>
      <c r="D5">
        <v>3248645</v>
      </c>
      <c r="E5">
        <v>0</v>
      </c>
      <c r="F5">
        <v>13870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1460806999</v>
      </c>
      <c r="B6">
        <v>16</v>
      </c>
      <c r="C6" t="s">
        <v>11</v>
      </c>
      <c r="D6">
        <v>10419309</v>
      </c>
      <c r="E6">
        <v>0</v>
      </c>
      <c r="F6">
        <v>22018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1460807003</v>
      </c>
      <c r="B7">
        <v>20</v>
      </c>
      <c r="C7" t="s">
        <v>11</v>
      </c>
      <c r="D7">
        <v>9497736</v>
      </c>
      <c r="E7">
        <v>0</v>
      </c>
      <c r="F7">
        <v>22287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1460807007</v>
      </c>
      <c r="B8">
        <v>24</v>
      </c>
      <c r="C8" t="s">
        <v>11</v>
      </c>
      <c r="D8">
        <v>11306327</v>
      </c>
      <c r="E8">
        <v>0</v>
      </c>
      <c r="F8">
        <v>24582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1460807011</v>
      </c>
      <c r="B9">
        <v>28</v>
      </c>
      <c r="C9" t="s">
        <v>11</v>
      </c>
      <c r="D9">
        <v>12445230</v>
      </c>
      <c r="E9">
        <v>0</v>
      </c>
      <c r="F9">
        <v>26301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1460807015</v>
      </c>
      <c r="B10">
        <v>32</v>
      </c>
      <c r="C10" t="s">
        <v>11</v>
      </c>
      <c r="D10">
        <v>16150276</v>
      </c>
      <c r="E10">
        <v>0</v>
      </c>
      <c r="F10">
        <v>30905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1460807019</v>
      </c>
      <c r="B11">
        <v>36</v>
      </c>
      <c r="C11" t="s">
        <v>11</v>
      </c>
      <c r="D11">
        <v>12117173</v>
      </c>
      <c r="E11">
        <v>0</v>
      </c>
      <c r="F11">
        <v>24933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1460807023</v>
      </c>
      <c r="B12">
        <v>40</v>
      </c>
      <c r="C12" t="s">
        <v>11</v>
      </c>
      <c r="D12">
        <v>13660322</v>
      </c>
      <c r="E12">
        <v>0</v>
      </c>
      <c r="F12">
        <v>27316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1460807027</v>
      </c>
      <c r="B13">
        <v>44</v>
      </c>
      <c r="C13" t="s">
        <v>11</v>
      </c>
      <c r="D13">
        <v>10945596</v>
      </c>
      <c r="E13">
        <v>0</v>
      </c>
      <c r="F13">
        <v>23638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1460807031</v>
      </c>
      <c r="B14">
        <v>48</v>
      </c>
      <c r="C14" t="s">
        <v>11</v>
      </c>
      <c r="D14">
        <v>10950606</v>
      </c>
      <c r="E14">
        <v>0</v>
      </c>
      <c r="F14">
        <v>22748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1460807035</v>
      </c>
      <c r="B15">
        <v>52</v>
      </c>
      <c r="C15" t="s">
        <v>11</v>
      </c>
      <c r="D15">
        <v>9379151</v>
      </c>
      <c r="E15">
        <v>0</v>
      </c>
      <c r="F15">
        <v>21124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1460807039</v>
      </c>
      <c r="B16">
        <v>56</v>
      </c>
      <c r="C16" t="s">
        <v>11</v>
      </c>
      <c r="D16">
        <v>7851852</v>
      </c>
      <c r="E16">
        <v>0</v>
      </c>
      <c r="F16">
        <v>19599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1460807043</v>
      </c>
      <c r="B17">
        <v>60</v>
      </c>
      <c r="C17" t="s">
        <v>11</v>
      </c>
      <c r="D17">
        <v>6206166</v>
      </c>
      <c r="E17">
        <v>0</v>
      </c>
      <c r="F17">
        <v>18579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1460807047</v>
      </c>
      <c r="B18">
        <v>64</v>
      </c>
      <c r="C18" t="s">
        <v>11</v>
      </c>
      <c r="D18">
        <v>4044295</v>
      </c>
      <c r="E18">
        <v>0</v>
      </c>
      <c r="F18">
        <v>15940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1460807051</v>
      </c>
      <c r="B19">
        <v>68</v>
      </c>
      <c r="C19" t="s">
        <v>11</v>
      </c>
      <c r="D19">
        <v>12791005</v>
      </c>
      <c r="E19">
        <v>0</v>
      </c>
      <c r="F19">
        <v>23456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1460807055</v>
      </c>
      <c r="B20">
        <v>72</v>
      </c>
      <c r="C20" t="s">
        <v>11</v>
      </c>
      <c r="D20">
        <v>6308055</v>
      </c>
      <c r="E20">
        <v>0</v>
      </c>
      <c r="F20">
        <v>18097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1460807059</v>
      </c>
      <c r="B21">
        <v>76</v>
      </c>
      <c r="C21" t="s">
        <v>11</v>
      </c>
      <c r="D21">
        <v>12319141</v>
      </c>
      <c r="E21">
        <v>0</v>
      </c>
      <c r="F21">
        <v>22750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1460807063</v>
      </c>
      <c r="B22">
        <v>80</v>
      </c>
      <c r="C22" t="s">
        <v>11</v>
      </c>
      <c r="D22">
        <v>10030805</v>
      </c>
      <c r="E22">
        <v>0</v>
      </c>
      <c r="F22">
        <v>21954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1460807067</v>
      </c>
      <c r="B23">
        <v>84</v>
      </c>
      <c r="C23" t="s">
        <v>11</v>
      </c>
      <c r="D23">
        <v>13913457</v>
      </c>
      <c r="E23">
        <v>0</v>
      </c>
      <c r="F23">
        <v>26194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1460807071</v>
      </c>
      <c r="B24">
        <v>88</v>
      </c>
      <c r="C24" t="s">
        <v>11</v>
      </c>
      <c r="D24">
        <v>12480063</v>
      </c>
      <c r="E24">
        <v>0</v>
      </c>
      <c r="F24">
        <v>24468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1460807075</v>
      </c>
      <c r="B25">
        <v>92</v>
      </c>
      <c r="C25" t="s">
        <v>11</v>
      </c>
      <c r="D25">
        <v>10608316</v>
      </c>
      <c r="E25">
        <v>0</v>
      </c>
      <c r="F25">
        <v>24528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1460807079</v>
      </c>
      <c r="B26">
        <v>96</v>
      </c>
      <c r="C26" t="s">
        <v>11</v>
      </c>
      <c r="D26">
        <v>8313536</v>
      </c>
      <c r="E26">
        <v>0</v>
      </c>
      <c r="F26">
        <v>20171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1460807083</v>
      </c>
      <c r="B27">
        <v>100</v>
      </c>
      <c r="C27" t="s">
        <v>11</v>
      </c>
      <c r="D27">
        <v>9942168</v>
      </c>
      <c r="E27">
        <v>0</v>
      </c>
      <c r="F27">
        <v>22173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1460807087</v>
      </c>
      <c r="B28">
        <v>104</v>
      </c>
      <c r="C28" t="s">
        <v>11</v>
      </c>
      <c r="D28">
        <v>3890235</v>
      </c>
      <c r="E28">
        <v>0</v>
      </c>
      <c r="F28">
        <v>14778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1460807091</v>
      </c>
      <c r="B29">
        <v>108</v>
      </c>
      <c r="C29" t="s">
        <v>11</v>
      </c>
      <c r="D29">
        <v>7434893</v>
      </c>
      <c r="E29">
        <v>0</v>
      </c>
      <c r="F29">
        <v>20961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1460807095</v>
      </c>
      <c r="B30">
        <v>112</v>
      </c>
      <c r="C30" t="s">
        <v>11</v>
      </c>
      <c r="D30">
        <v>14590263</v>
      </c>
      <c r="E30">
        <v>0</v>
      </c>
      <c r="F30">
        <v>27433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1460807099</v>
      </c>
      <c r="B31">
        <v>116</v>
      </c>
      <c r="C31" t="s">
        <v>11</v>
      </c>
      <c r="D31">
        <v>14918127</v>
      </c>
      <c r="E31">
        <v>0</v>
      </c>
      <c r="F31">
        <v>27351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1460807103</v>
      </c>
      <c r="B32">
        <v>120</v>
      </c>
      <c r="C32" t="s">
        <v>11</v>
      </c>
      <c r="D32">
        <v>10600761</v>
      </c>
      <c r="E32">
        <v>0</v>
      </c>
      <c r="F32">
        <v>22866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1460807107</v>
      </c>
      <c r="B33">
        <v>124</v>
      </c>
      <c r="C33" t="s">
        <v>11</v>
      </c>
      <c r="D33">
        <v>15426823</v>
      </c>
      <c r="E33">
        <v>0</v>
      </c>
      <c r="F33">
        <v>28715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1460807111</v>
      </c>
      <c r="B34">
        <v>128</v>
      </c>
      <c r="C34" t="s">
        <v>11</v>
      </c>
      <c r="D34">
        <v>8388827</v>
      </c>
      <c r="E34">
        <v>0</v>
      </c>
      <c r="F34">
        <v>21587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1460807115</v>
      </c>
      <c r="B35">
        <v>132</v>
      </c>
      <c r="C35" t="s">
        <v>11</v>
      </c>
      <c r="D35">
        <v>13737358</v>
      </c>
      <c r="E35">
        <v>0</v>
      </c>
      <c r="F35">
        <v>24851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1460807119</v>
      </c>
      <c r="B36">
        <v>136</v>
      </c>
      <c r="C36" t="s">
        <v>11</v>
      </c>
      <c r="D36">
        <v>10485895</v>
      </c>
      <c r="E36">
        <v>0</v>
      </c>
      <c r="F36">
        <v>22780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1460807123</v>
      </c>
      <c r="B37">
        <v>140</v>
      </c>
      <c r="C37" t="s">
        <v>11</v>
      </c>
      <c r="D37">
        <v>5857158</v>
      </c>
      <c r="E37">
        <v>0</v>
      </c>
      <c r="F37">
        <v>17924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1460807127</v>
      </c>
      <c r="B38">
        <v>144</v>
      </c>
      <c r="C38" t="s">
        <v>11</v>
      </c>
      <c r="D38">
        <v>14323406</v>
      </c>
      <c r="E38">
        <v>0</v>
      </c>
      <c r="F38">
        <v>26973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1460807131</v>
      </c>
      <c r="B39">
        <v>148</v>
      </c>
      <c r="C39" t="s">
        <v>11</v>
      </c>
      <c r="D39">
        <v>18062861</v>
      </c>
      <c r="E39">
        <v>0</v>
      </c>
      <c r="F39">
        <v>31853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1460807135</v>
      </c>
      <c r="B40">
        <v>152</v>
      </c>
      <c r="C40" t="s">
        <v>11</v>
      </c>
      <c r="D40">
        <v>14551625</v>
      </c>
      <c r="E40">
        <v>0</v>
      </c>
      <c r="F40">
        <v>27446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1460807139</v>
      </c>
      <c r="B41">
        <v>156</v>
      </c>
      <c r="C41" t="s">
        <v>11</v>
      </c>
      <c r="D41">
        <v>11951348</v>
      </c>
      <c r="E41">
        <v>0</v>
      </c>
      <c r="F41">
        <v>25072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1460807143</v>
      </c>
      <c r="B42">
        <v>160</v>
      </c>
      <c r="C42" t="s">
        <v>11</v>
      </c>
      <c r="D42">
        <v>5663010</v>
      </c>
      <c r="E42">
        <v>0</v>
      </c>
      <c r="F42">
        <v>17964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1460807147</v>
      </c>
      <c r="B43">
        <v>164</v>
      </c>
      <c r="C43" t="s">
        <v>11</v>
      </c>
      <c r="D43">
        <v>9596769</v>
      </c>
      <c r="E43">
        <v>0</v>
      </c>
      <c r="F43">
        <v>20268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1460807151</v>
      </c>
      <c r="B44">
        <v>168</v>
      </c>
      <c r="C44" t="s">
        <v>11</v>
      </c>
      <c r="D44">
        <v>12359273</v>
      </c>
      <c r="E44">
        <v>0</v>
      </c>
      <c r="F44">
        <v>23264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1460807155</v>
      </c>
      <c r="B45">
        <v>172</v>
      </c>
      <c r="C45" t="s">
        <v>11</v>
      </c>
      <c r="D45">
        <v>6832272</v>
      </c>
      <c r="E45">
        <v>0</v>
      </c>
      <c r="F45">
        <v>16667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1460807159</v>
      </c>
      <c r="B46">
        <v>176</v>
      </c>
      <c r="C46" t="s">
        <v>11</v>
      </c>
      <c r="D46">
        <v>10398968</v>
      </c>
      <c r="E46">
        <v>0</v>
      </c>
      <c r="F46">
        <v>22408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1460807163</v>
      </c>
      <c r="B47">
        <v>180</v>
      </c>
      <c r="C47" t="s">
        <v>11</v>
      </c>
      <c r="D47">
        <v>9788374</v>
      </c>
      <c r="E47">
        <v>0</v>
      </c>
      <c r="F47">
        <v>20652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1460807167</v>
      </c>
      <c r="B48">
        <v>184</v>
      </c>
      <c r="C48" t="s">
        <v>11</v>
      </c>
      <c r="D48">
        <v>5284164</v>
      </c>
      <c r="E48">
        <v>0</v>
      </c>
      <c r="F48">
        <v>16633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1460807171</v>
      </c>
      <c r="B49">
        <v>188</v>
      </c>
      <c r="C49" t="s">
        <v>11</v>
      </c>
      <c r="D49">
        <v>5727049</v>
      </c>
      <c r="E49">
        <v>0</v>
      </c>
      <c r="F49">
        <v>17294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1460807175</v>
      </c>
      <c r="B50">
        <v>192</v>
      </c>
      <c r="C50" t="s">
        <v>11</v>
      </c>
      <c r="D50">
        <v>7368152</v>
      </c>
      <c r="E50">
        <v>0</v>
      </c>
      <c r="F50">
        <v>17755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1460807179</v>
      </c>
      <c r="B51">
        <v>196</v>
      </c>
      <c r="C51" t="s">
        <v>11</v>
      </c>
      <c r="D51">
        <v>6711051</v>
      </c>
      <c r="E51">
        <v>0</v>
      </c>
      <c r="F51">
        <v>17326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1460807183</v>
      </c>
      <c r="B52">
        <v>200</v>
      </c>
      <c r="C52" t="s">
        <v>11</v>
      </c>
      <c r="D52">
        <v>6546473</v>
      </c>
      <c r="E52">
        <v>0</v>
      </c>
      <c r="F52">
        <v>17483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1460807187</v>
      </c>
      <c r="B53">
        <v>204</v>
      </c>
      <c r="C53" t="s">
        <v>11</v>
      </c>
      <c r="D53">
        <v>6593786</v>
      </c>
      <c r="E53">
        <v>0</v>
      </c>
      <c r="F53">
        <v>17254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1460807191</v>
      </c>
      <c r="B54">
        <v>208</v>
      </c>
      <c r="C54" t="s">
        <v>11</v>
      </c>
      <c r="D54">
        <v>6860438</v>
      </c>
      <c r="E54">
        <v>0</v>
      </c>
      <c r="F54">
        <v>19018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1460807195</v>
      </c>
      <c r="B55">
        <v>212</v>
      </c>
      <c r="C55" t="s">
        <v>11</v>
      </c>
      <c r="D55">
        <v>7621592</v>
      </c>
      <c r="E55">
        <v>0</v>
      </c>
      <c r="F55">
        <v>18082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1460807199</v>
      </c>
      <c r="B56">
        <v>216</v>
      </c>
      <c r="C56" t="s">
        <v>11</v>
      </c>
      <c r="D56">
        <v>4855830</v>
      </c>
      <c r="E56">
        <v>0</v>
      </c>
      <c r="F56">
        <v>14770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1460807203</v>
      </c>
      <c r="B57">
        <v>220</v>
      </c>
      <c r="C57" t="s">
        <v>11</v>
      </c>
      <c r="D57">
        <v>5349482</v>
      </c>
      <c r="E57">
        <v>0</v>
      </c>
      <c r="F57">
        <v>15271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1460807207</v>
      </c>
      <c r="B58">
        <v>224</v>
      </c>
      <c r="C58" t="s">
        <v>11</v>
      </c>
      <c r="D58">
        <v>5216727</v>
      </c>
      <c r="E58">
        <v>0</v>
      </c>
      <c r="F58">
        <v>14905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1460807211</v>
      </c>
      <c r="B59">
        <v>228</v>
      </c>
      <c r="C59" t="s">
        <v>11</v>
      </c>
      <c r="D59">
        <v>12183244</v>
      </c>
      <c r="E59">
        <v>0</v>
      </c>
      <c r="F59">
        <v>23408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1460807215</v>
      </c>
      <c r="B60">
        <v>232</v>
      </c>
      <c r="C60" t="s">
        <v>11</v>
      </c>
      <c r="D60">
        <v>4735766</v>
      </c>
      <c r="E60">
        <v>0</v>
      </c>
      <c r="F60">
        <v>13861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1460807219</v>
      </c>
      <c r="B61">
        <v>236</v>
      </c>
      <c r="C61" t="s">
        <v>11</v>
      </c>
      <c r="D61">
        <v>7935716</v>
      </c>
      <c r="E61">
        <v>0</v>
      </c>
      <c r="F61">
        <v>16667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1460807223</v>
      </c>
      <c r="B62">
        <v>240</v>
      </c>
      <c r="C62" t="s">
        <v>11</v>
      </c>
      <c r="D62">
        <v>9079373</v>
      </c>
      <c r="E62">
        <v>0</v>
      </c>
      <c r="F62">
        <v>17498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1460807227</v>
      </c>
      <c r="B63">
        <v>244</v>
      </c>
      <c r="C63" t="s">
        <v>11</v>
      </c>
      <c r="D63">
        <v>5213884</v>
      </c>
      <c r="E63">
        <v>0</v>
      </c>
      <c r="F63">
        <v>14640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1460807231</v>
      </c>
      <c r="B64">
        <v>248</v>
      </c>
      <c r="C64" t="s">
        <v>11</v>
      </c>
      <c r="D64">
        <v>4761475</v>
      </c>
      <c r="E64">
        <v>0</v>
      </c>
      <c r="F64">
        <v>14001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1460807235</v>
      </c>
      <c r="B65">
        <v>252</v>
      </c>
      <c r="C65" t="s">
        <v>11</v>
      </c>
      <c r="D65">
        <v>13090131</v>
      </c>
      <c r="E65">
        <v>0</v>
      </c>
      <c r="F65">
        <v>24583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1460807239</v>
      </c>
      <c r="B66">
        <v>256</v>
      </c>
      <c r="C66" t="s">
        <v>11</v>
      </c>
      <c r="D66">
        <v>7242396</v>
      </c>
      <c r="E66">
        <v>0</v>
      </c>
      <c r="F66">
        <v>19016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1460807243</v>
      </c>
      <c r="B67">
        <v>260</v>
      </c>
      <c r="C67" t="s">
        <v>11</v>
      </c>
      <c r="D67">
        <v>7440354</v>
      </c>
      <c r="E67">
        <v>0</v>
      </c>
      <c r="F67">
        <v>19077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1460807247</v>
      </c>
      <c r="B68">
        <v>264</v>
      </c>
      <c r="C68" t="s">
        <v>11</v>
      </c>
      <c r="D68">
        <v>8404877</v>
      </c>
      <c r="E68">
        <v>0</v>
      </c>
      <c r="F68">
        <v>17820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1460807251</v>
      </c>
      <c r="B69">
        <v>268</v>
      </c>
      <c r="C69" t="s">
        <v>11</v>
      </c>
      <c r="D69">
        <v>6142347</v>
      </c>
      <c r="E69">
        <v>0</v>
      </c>
      <c r="F69">
        <v>17411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1460807255</v>
      </c>
      <c r="B70">
        <v>272</v>
      </c>
      <c r="C70" t="s">
        <v>11</v>
      </c>
      <c r="D70">
        <v>10088475</v>
      </c>
      <c r="E70">
        <v>0</v>
      </c>
      <c r="F70">
        <v>21313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1460807259</v>
      </c>
      <c r="B71">
        <v>276</v>
      </c>
      <c r="C71" t="s">
        <v>11</v>
      </c>
      <c r="D71">
        <v>5730208</v>
      </c>
      <c r="E71">
        <v>0</v>
      </c>
      <c r="F71">
        <v>14889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1460807263</v>
      </c>
      <c r="B72">
        <v>280</v>
      </c>
      <c r="C72" t="s">
        <v>11</v>
      </c>
      <c r="D72">
        <v>12072147</v>
      </c>
      <c r="E72">
        <v>0</v>
      </c>
      <c r="F72">
        <v>21816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1460807267</v>
      </c>
      <c r="B73">
        <v>284</v>
      </c>
      <c r="C73" t="s">
        <v>11</v>
      </c>
      <c r="D73">
        <v>14433247</v>
      </c>
      <c r="E73">
        <v>0</v>
      </c>
      <c r="F73">
        <v>24477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1460807271</v>
      </c>
      <c r="B74">
        <v>288</v>
      </c>
      <c r="C74" t="s">
        <v>11</v>
      </c>
      <c r="D74">
        <v>13968474</v>
      </c>
      <c r="E74">
        <v>0</v>
      </c>
      <c r="F74">
        <v>25580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1460807275</v>
      </c>
      <c r="B75">
        <v>292</v>
      </c>
      <c r="C75" t="s">
        <v>11</v>
      </c>
      <c r="D75">
        <v>10191643</v>
      </c>
      <c r="E75">
        <v>0</v>
      </c>
      <c r="F75">
        <v>19318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1460807279</v>
      </c>
      <c r="B76">
        <v>296</v>
      </c>
      <c r="C76" t="s">
        <v>11</v>
      </c>
      <c r="D76">
        <v>7893012</v>
      </c>
      <c r="E76">
        <v>0</v>
      </c>
      <c r="F76">
        <v>18262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1460807283</v>
      </c>
      <c r="B77">
        <v>300</v>
      </c>
      <c r="C77" t="s">
        <v>11</v>
      </c>
      <c r="D77">
        <v>9577173</v>
      </c>
      <c r="E77">
        <v>0</v>
      </c>
      <c r="F77">
        <v>19754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1460807287</v>
      </c>
      <c r="B78">
        <v>304</v>
      </c>
      <c r="C78" t="s">
        <v>11</v>
      </c>
      <c r="D78">
        <v>8318088</v>
      </c>
      <c r="E78">
        <v>0</v>
      </c>
      <c r="F78">
        <v>12231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1460807291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1460807295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1460807299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1460807303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1460807432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1460807436</v>
      </c>
      <c r="B3">
        <v>4</v>
      </c>
      <c r="C3" t="s">
        <v>11</v>
      </c>
      <c r="D3">
        <v>5661046</v>
      </c>
      <c r="E3">
        <v>0</v>
      </c>
      <c r="F3">
        <v>17030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1460807440</v>
      </c>
      <c r="B4">
        <v>8</v>
      </c>
      <c r="C4" t="s">
        <v>11</v>
      </c>
      <c r="D4">
        <v>10505026</v>
      </c>
      <c r="E4">
        <v>0</v>
      </c>
      <c r="F4">
        <v>22957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1460807444</v>
      </c>
      <c r="B5">
        <v>12</v>
      </c>
      <c r="C5" t="s">
        <v>11</v>
      </c>
      <c r="D5">
        <v>3255291</v>
      </c>
      <c r="E5">
        <v>0</v>
      </c>
      <c r="F5">
        <v>14046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1460807448</v>
      </c>
      <c r="B6">
        <v>16</v>
      </c>
      <c r="C6" t="s">
        <v>11</v>
      </c>
      <c r="D6">
        <v>9529968</v>
      </c>
      <c r="E6">
        <v>0</v>
      </c>
      <c r="F6">
        <v>20650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1460807452</v>
      </c>
      <c r="B7">
        <v>20</v>
      </c>
      <c r="C7" t="s">
        <v>11</v>
      </c>
      <c r="D7">
        <v>10276128</v>
      </c>
      <c r="E7">
        <v>0</v>
      </c>
      <c r="F7">
        <v>23668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1460807456</v>
      </c>
      <c r="B8">
        <v>24</v>
      </c>
      <c r="C8" t="s">
        <v>11</v>
      </c>
      <c r="D8">
        <v>9770438</v>
      </c>
      <c r="E8">
        <v>0</v>
      </c>
      <c r="F8">
        <v>22913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1460807460</v>
      </c>
      <c r="B9">
        <v>28</v>
      </c>
      <c r="C9" t="s">
        <v>11</v>
      </c>
      <c r="D9">
        <v>13132010</v>
      </c>
      <c r="E9">
        <v>0</v>
      </c>
      <c r="F9">
        <v>27077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1460807464</v>
      </c>
      <c r="B10">
        <v>32</v>
      </c>
      <c r="C10" t="s">
        <v>11</v>
      </c>
      <c r="D10">
        <v>15434558</v>
      </c>
      <c r="E10">
        <v>0</v>
      </c>
      <c r="F10">
        <v>30367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1460807468</v>
      </c>
      <c r="B11">
        <v>36</v>
      </c>
      <c r="C11" t="s">
        <v>11</v>
      </c>
      <c r="D11">
        <v>13008238</v>
      </c>
      <c r="E11">
        <v>0</v>
      </c>
      <c r="F11">
        <v>25864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1460807472</v>
      </c>
      <c r="B12">
        <v>40</v>
      </c>
      <c r="C12" t="s">
        <v>11</v>
      </c>
      <c r="D12">
        <v>13324118</v>
      </c>
      <c r="E12">
        <v>0</v>
      </c>
      <c r="F12">
        <v>26590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1460807476</v>
      </c>
      <c r="B13">
        <v>44</v>
      </c>
      <c r="C13" t="s">
        <v>11</v>
      </c>
      <c r="D13">
        <v>11195574</v>
      </c>
      <c r="E13">
        <v>0</v>
      </c>
      <c r="F13">
        <v>24035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1460807480</v>
      </c>
      <c r="B14">
        <v>48</v>
      </c>
      <c r="C14" t="s">
        <v>11</v>
      </c>
      <c r="D14">
        <v>10809232</v>
      </c>
      <c r="E14">
        <v>0</v>
      </c>
      <c r="F14">
        <v>22613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1460807484</v>
      </c>
      <c r="B15">
        <v>52</v>
      </c>
      <c r="C15" t="s">
        <v>11</v>
      </c>
      <c r="D15">
        <v>9641455</v>
      </c>
      <c r="E15">
        <v>0</v>
      </c>
      <c r="F15">
        <v>21343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1460807488</v>
      </c>
      <c r="B16">
        <v>56</v>
      </c>
      <c r="C16" t="s">
        <v>11</v>
      </c>
      <c r="D16">
        <v>7785399</v>
      </c>
      <c r="E16">
        <v>0</v>
      </c>
      <c r="F16">
        <v>19379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1460807492</v>
      </c>
      <c r="B17">
        <v>60</v>
      </c>
      <c r="C17" t="s">
        <v>11</v>
      </c>
      <c r="D17">
        <v>7308812</v>
      </c>
      <c r="E17">
        <v>0</v>
      </c>
      <c r="F17">
        <v>20060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1460807496</v>
      </c>
      <c r="B18">
        <v>64</v>
      </c>
      <c r="C18" t="s">
        <v>11</v>
      </c>
      <c r="D18">
        <v>3959852</v>
      </c>
      <c r="E18">
        <v>0</v>
      </c>
      <c r="F18">
        <v>15958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1460807500</v>
      </c>
      <c r="B19">
        <v>68</v>
      </c>
      <c r="C19" t="s">
        <v>11</v>
      </c>
      <c r="D19">
        <v>12116998</v>
      </c>
      <c r="E19">
        <v>0</v>
      </c>
      <c r="F19">
        <v>23010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1460807504</v>
      </c>
      <c r="B20">
        <v>72</v>
      </c>
      <c r="C20" t="s">
        <v>11</v>
      </c>
      <c r="D20">
        <v>6883314</v>
      </c>
      <c r="E20">
        <v>0</v>
      </c>
      <c r="F20">
        <v>18443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1460807508</v>
      </c>
      <c r="B21">
        <v>76</v>
      </c>
      <c r="C21" t="s">
        <v>11</v>
      </c>
      <c r="D21">
        <v>11496509</v>
      </c>
      <c r="E21">
        <v>0</v>
      </c>
      <c r="F21">
        <v>21851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1460807512</v>
      </c>
      <c r="B22">
        <v>80</v>
      </c>
      <c r="C22" t="s">
        <v>11</v>
      </c>
      <c r="D22">
        <v>10222516</v>
      </c>
      <c r="E22">
        <v>0</v>
      </c>
      <c r="F22">
        <v>22128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1460807516</v>
      </c>
      <c r="B23">
        <v>84</v>
      </c>
      <c r="C23" t="s">
        <v>11</v>
      </c>
      <c r="D23">
        <v>13176398</v>
      </c>
      <c r="E23">
        <v>0</v>
      </c>
      <c r="F23">
        <v>25966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1460807520</v>
      </c>
      <c r="B24">
        <v>88</v>
      </c>
      <c r="C24" t="s">
        <v>11</v>
      </c>
      <c r="D24">
        <v>11627911</v>
      </c>
      <c r="E24">
        <v>0</v>
      </c>
      <c r="F24">
        <v>23380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1460807524</v>
      </c>
      <c r="B25">
        <v>92</v>
      </c>
      <c r="C25" t="s">
        <v>11</v>
      </c>
      <c r="D25">
        <v>12624409</v>
      </c>
      <c r="E25">
        <v>0</v>
      </c>
      <c r="F25">
        <v>26741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1460807528</v>
      </c>
      <c r="B26">
        <v>96</v>
      </c>
      <c r="C26" t="s">
        <v>11</v>
      </c>
      <c r="D26">
        <v>6235702</v>
      </c>
      <c r="E26">
        <v>0</v>
      </c>
      <c r="F26">
        <v>18216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1460807532</v>
      </c>
      <c r="B27">
        <v>100</v>
      </c>
      <c r="C27" t="s">
        <v>11</v>
      </c>
      <c r="D27">
        <v>12248939</v>
      </c>
      <c r="E27">
        <v>0</v>
      </c>
      <c r="F27">
        <v>24335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1460807536</v>
      </c>
      <c r="B28">
        <v>104</v>
      </c>
      <c r="C28" t="s">
        <v>11</v>
      </c>
      <c r="D28">
        <v>3952306</v>
      </c>
      <c r="E28">
        <v>0</v>
      </c>
      <c r="F28">
        <v>14707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1460807540</v>
      </c>
      <c r="B29">
        <v>108</v>
      </c>
      <c r="C29" t="s">
        <v>11</v>
      </c>
      <c r="D29">
        <v>5656138</v>
      </c>
      <c r="E29">
        <v>0</v>
      </c>
      <c r="F29">
        <v>18773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1460807544</v>
      </c>
      <c r="B30">
        <v>112</v>
      </c>
      <c r="C30" t="s">
        <v>11</v>
      </c>
      <c r="D30">
        <v>15354820</v>
      </c>
      <c r="E30">
        <v>0</v>
      </c>
      <c r="F30">
        <v>28372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1460807548</v>
      </c>
      <c r="B31">
        <v>116</v>
      </c>
      <c r="C31" t="s">
        <v>11</v>
      </c>
      <c r="D31">
        <v>15356586</v>
      </c>
      <c r="E31">
        <v>0</v>
      </c>
      <c r="F31">
        <v>27772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1460807552</v>
      </c>
      <c r="B32">
        <v>120</v>
      </c>
      <c r="C32" t="s">
        <v>11</v>
      </c>
      <c r="D32">
        <v>9983562</v>
      </c>
      <c r="E32">
        <v>0</v>
      </c>
      <c r="F32">
        <v>22351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1460807556</v>
      </c>
      <c r="B33">
        <v>124</v>
      </c>
      <c r="C33" t="s">
        <v>11</v>
      </c>
      <c r="D33">
        <v>16012238</v>
      </c>
      <c r="E33">
        <v>0</v>
      </c>
      <c r="F33">
        <v>29041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1460807560</v>
      </c>
      <c r="B34">
        <v>128</v>
      </c>
      <c r="C34" t="s">
        <v>11</v>
      </c>
      <c r="D34">
        <v>7918523</v>
      </c>
      <c r="E34">
        <v>0</v>
      </c>
      <c r="F34">
        <v>21259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1460807564</v>
      </c>
      <c r="B35">
        <v>132</v>
      </c>
      <c r="C35" t="s">
        <v>11</v>
      </c>
      <c r="D35">
        <v>13817659</v>
      </c>
      <c r="E35">
        <v>0</v>
      </c>
      <c r="F35">
        <v>25312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1460807568</v>
      </c>
      <c r="B36">
        <v>136</v>
      </c>
      <c r="C36" t="s">
        <v>11</v>
      </c>
      <c r="D36">
        <v>11654741</v>
      </c>
      <c r="E36">
        <v>0</v>
      </c>
      <c r="F36">
        <v>24143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1460807572</v>
      </c>
      <c r="B37">
        <v>140</v>
      </c>
      <c r="C37" t="s">
        <v>11</v>
      </c>
      <c r="D37">
        <v>5333854</v>
      </c>
      <c r="E37">
        <v>0</v>
      </c>
      <c r="F37">
        <v>16907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1460807576</v>
      </c>
      <c r="B38">
        <v>144</v>
      </c>
      <c r="C38" t="s">
        <v>11</v>
      </c>
      <c r="D38">
        <v>13952235</v>
      </c>
      <c r="E38">
        <v>0</v>
      </c>
      <c r="F38">
        <v>27118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1460807580</v>
      </c>
      <c r="B39">
        <v>148</v>
      </c>
      <c r="C39" t="s">
        <v>11</v>
      </c>
      <c r="D39">
        <v>17454653</v>
      </c>
      <c r="E39">
        <v>0</v>
      </c>
      <c r="F39">
        <v>31597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1460807584</v>
      </c>
      <c r="B40">
        <v>152</v>
      </c>
      <c r="C40" t="s">
        <v>11</v>
      </c>
      <c r="D40">
        <v>15341476</v>
      </c>
      <c r="E40">
        <v>0</v>
      </c>
      <c r="F40">
        <v>27714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1460807588</v>
      </c>
      <c r="B41">
        <v>156</v>
      </c>
      <c r="C41" t="s">
        <v>11</v>
      </c>
      <c r="D41">
        <v>11488967</v>
      </c>
      <c r="E41">
        <v>0</v>
      </c>
      <c r="F41">
        <v>24819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1460807592</v>
      </c>
      <c r="B42">
        <v>160</v>
      </c>
      <c r="C42" t="s">
        <v>11</v>
      </c>
      <c r="D42">
        <v>6678891</v>
      </c>
      <c r="E42">
        <v>0</v>
      </c>
      <c r="F42">
        <v>18755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1460807596</v>
      </c>
      <c r="B43">
        <v>164</v>
      </c>
      <c r="C43" t="s">
        <v>11</v>
      </c>
      <c r="D43">
        <v>8751132</v>
      </c>
      <c r="E43">
        <v>0</v>
      </c>
      <c r="F43">
        <v>19563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1460807600</v>
      </c>
      <c r="B44">
        <v>168</v>
      </c>
      <c r="C44" t="s">
        <v>11</v>
      </c>
      <c r="D44">
        <v>12649694</v>
      </c>
      <c r="E44">
        <v>0</v>
      </c>
      <c r="F44">
        <v>23547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1460807604</v>
      </c>
      <c r="B45">
        <v>172</v>
      </c>
      <c r="C45" t="s">
        <v>11</v>
      </c>
      <c r="D45">
        <v>7289157</v>
      </c>
      <c r="E45">
        <v>0</v>
      </c>
      <c r="F45">
        <v>17144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1460807608</v>
      </c>
      <c r="B46">
        <v>176</v>
      </c>
      <c r="C46" t="s">
        <v>11</v>
      </c>
      <c r="D46">
        <v>9517023</v>
      </c>
      <c r="E46">
        <v>0</v>
      </c>
      <c r="F46">
        <v>21194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1460807612</v>
      </c>
      <c r="B47">
        <v>180</v>
      </c>
      <c r="C47" t="s">
        <v>11</v>
      </c>
      <c r="D47">
        <v>8918393</v>
      </c>
      <c r="E47">
        <v>0</v>
      </c>
      <c r="F47">
        <v>20305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1460807616</v>
      </c>
      <c r="B48">
        <v>184</v>
      </c>
      <c r="C48" t="s">
        <v>11</v>
      </c>
      <c r="D48">
        <v>6816604</v>
      </c>
      <c r="E48">
        <v>0</v>
      </c>
      <c r="F48">
        <v>17832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1460807620</v>
      </c>
      <c r="B49">
        <v>188</v>
      </c>
      <c r="C49" t="s">
        <v>11</v>
      </c>
      <c r="D49">
        <v>5979345</v>
      </c>
      <c r="E49">
        <v>0</v>
      </c>
      <c r="F49">
        <v>17553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1460807624</v>
      </c>
      <c r="B50">
        <v>192</v>
      </c>
      <c r="C50" t="s">
        <v>11</v>
      </c>
      <c r="D50">
        <v>7172248</v>
      </c>
      <c r="E50">
        <v>0</v>
      </c>
      <c r="F50">
        <v>17702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1460807628</v>
      </c>
      <c r="B51">
        <v>196</v>
      </c>
      <c r="C51" t="s">
        <v>11</v>
      </c>
      <c r="D51">
        <v>7048732</v>
      </c>
      <c r="E51">
        <v>0</v>
      </c>
      <c r="F51">
        <v>17905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1460807632</v>
      </c>
      <c r="B52">
        <v>200</v>
      </c>
      <c r="C52" t="s">
        <v>11</v>
      </c>
      <c r="D52">
        <v>6260037</v>
      </c>
      <c r="E52">
        <v>0</v>
      </c>
      <c r="F52">
        <v>17086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1460807636</v>
      </c>
      <c r="B53">
        <v>204</v>
      </c>
      <c r="C53" t="s">
        <v>11</v>
      </c>
      <c r="D53">
        <v>6594089</v>
      </c>
      <c r="E53">
        <v>0</v>
      </c>
      <c r="F53">
        <v>17343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1460807640</v>
      </c>
      <c r="B54">
        <v>208</v>
      </c>
      <c r="C54" t="s">
        <v>11</v>
      </c>
      <c r="D54">
        <v>7003232</v>
      </c>
      <c r="E54">
        <v>0</v>
      </c>
      <c r="F54">
        <v>18984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1460807644</v>
      </c>
      <c r="B55">
        <v>212</v>
      </c>
      <c r="C55" t="s">
        <v>11</v>
      </c>
      <c r="D55">
        <v>7589671</v>
      </c>
      <c r="E55">
        <v>0</v>
      </c>
      <c r="F55">
        <v>18311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1460807648</v>
      </c>
      <c r="B56">
        <v>216</v>
      </c>
      <c r="C56" t="s">
        <v>11</v>
      </c>
      <c r="D56">
        <v>5017704</v>
      </c>
      <c r="E56">
        <v>0</v>
      </c>
      <c r="F56">
        <v>14716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1460807652</v>
      </c>
      <c r="B57">
        <v>220</v>
      </c>
      <c r="C57" t="s">
        <v>11</v>
      </c>
      <c r="D57">
        <v>5310374</v>
      </c>
      <c r="E57">
        <v>0</v>
      </c>
      <c r="F57">
        <v>15384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1460807656</v>
      </c>
      <c r="B58">
        <v>224</v>
      </c>
      <c r="C58" t="s">
        <v>11</v>
      </c>
      <c r="D58">
        <v>5287343</v>
      </c>
      <c r="E58">
        <v>0</v>
      </c>
      <c r="F58">
        <v>14884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1460807660</v>
      </c>
      <c r="B59">
        <v>228</v>
      </c>
      <c r="C59" t="s">
        <v>11</v>
      </c>
      <c r="D59">
        <v>10992146</v>
      </c>
      <c r="E59">
        <v>0</v>
      </c>
      <c r="F59">
        <v>22205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1460807664</v>
      </c>
      <c r="B60">
        <v>232</v>
      </c>
      <c r="C60" t="s">
        <v>11</v>
      </c>
      <c r="D60">
        <v>6024765</v>
      </c>
      <c r="E60">
        <v>0</v>
      </c>
      <c r="F60">
        <v>15155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1460807668</v>
      </c>
      <c r="B61">
        <v>236</v>
      </c>
      <c r="C61" t="s">
        <v>11</v>
      </c>
      <c r="D61">
        <v>7634085</v>
      </c>
      <c r="E61">
        <v>0</v>
      </c>
      <c r="F61">
        <v>16477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1460807672</v>
      </c>
      <c r="B62">
        <v>240</v>
      </c>
      <c r="C62" t="s">
        <v>11</v>
      </c>
      <c r="D62">
        <v>9147994</v>
      </c>
      <c r="E62">
        <v>0</v>
      </c>
      <c r="F62">
        <v>17636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1460807676</v>
      </c>
      <c r="B63">
        <v>244</v>
      </c>
      <c r="C63" t="s">
        <v>11</v>
      </c>
      <c r="D63">
        <v>5442270</v>
      </c>
      <c r="E63">
        <v>0</v>
      </c>
      <c r="F63">
        <v>14877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1460807680</v>
      </c>
      <c r="B64">
        <v>248</v>
      </c>
      <c r="C64" t="s">
        <v>11</v>
      </c>
      <c r="D64">
        <v>4481602</v>
      </c>
      <c r="E64">
        <v>0</v>
      </c>
      <c r="F64">
        <v>13589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1460807684</v>
      </c>
      <c r="B65">
        <v>252</v>
      </c>
      <c r="C65" t="s">
        <v>11</v>
      </c>
      <c r="D65">
        <v>13059445</v>
      </c>
      <c r="E65">
        <v>0</v>
      </c>
      <c r="F65">
        <v>24516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1460807688</v>
      </c>
      <c r="B66">
        <v>256</v>
      </c>
      <c r="C66" t="s">
        <v>11</v>
      </c>
      <c r="D66">
        <v>7471381</v>
      </c>
      <c r="E66">
        <v>0</v>
      </c>
      <c r="F66">
        <v>19454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1460807692</v>
      </c>
      <c r="B67">
        <v>260</v>
      </c>
      <c r="C67" t="s">
        <v>11</v>
      </c>
      <c r="D67">
        <v>7462981</v>
      </c>
      <c r="E67">
        <v>0</v>
      </c>
      <c r="F67">
        <v>19101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1460807696</v>
      </c>
      <c r="B68">
        <v>264</v>
      </c>
      <c r="C68" t="s">
        <v>11</v>
      </c>
      <c r="D68">
        <v>8310531</v>
      </c>
      <c r="E68">
        <v>0</v>
      </c>
      <c r="F68">
        <v>17809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1460807700</v>
      </c>
      <c r="B69">
        <v>268</v>
      </c>
      <c r="C69" t="s">
        <v>11</v>
      </c>
      <c r="D69">
        <v>6358820</v>
      </c>
      <c r="E69">
        <v>0</v>
      </c>
      <c r="F69">
        <v>17615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1460807704</v>
      </c>
      <c r="B70">
        <v>272</v>
      </c>
      <c r="C70" t="s">
        <v>11</v>
      </c>
      <c r="D70">
        <v>9794187</v>
      </c>
      <c r="E70">
        <v>0</v>
      </c>
      <c r="F70">
        <v>20960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1460807708</v>
      </c>
      <c r="B71">
        <v>276</v>
      </c>
      <c r="C71" t="s">
        <v>11</v>
      </c>
      <c r="D71">
        <v>5958190</v>
      </c>
      <c r="E71">
        <v>0</v>
      </c>
      <c r="F71">
        <v>15072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1460807712</v>
      </c>
      <c r="B72">
        <v>280</v>
      </c>
      <c r="C72" t="s">
        <v>11</v>
      </c>
      <c r="D72">
        <v>11471421</v>
      </c>
      <c r="E72">
        <v>0</v>
      </c>
      <c r="F72">
        <v>21235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1460807716</v>
      </c>
      <c r="B73">
        <v>284</v>
      </c>
      <c r="C73" t="s">
        <v>11</v>
      </c>
      <c r="D73">
        <v>14780251</v>
      </c>
      <c r="E73">
        <v>0</v>
      </c>
      <c r="F73">
        <v>24668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1460807720</v>
      </c>
      <c r="B74">
        <v>288</v>
      </c>
      <c r="C74" t="s">
        <v>11</v>
      </c>
      <c r="D74">
        <v>13970414</v>
      </c>
      <c r="E74">
        <v>0</v>
      </c>
      <c r="F74">
        <v>25534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1460807724</v>
      </c>
      <c r="B75">
        <v>292</v>
      </c>
      <c r="C75" t="s">
        <v>11</v>
      </c>
      <c r="D75">
        <v>10412445</v>
      </c>
      <c r="E75">
        <v>0</v>
      </c>
      <c r="F75">
        <v>19727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1460807728</v>
      </c>
      <c r="B76">
        <v>296</v>
      </c>
      <c r="C76" t="s">
        <v>11</v>
      </c>
      <c r="D76">
        <v>7974949</v>
      </c>
      <c r="E76">
        <v>0</v>
      </c>
      <c r="F76">
        <v>18242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1460807732</v>
      </c>
      <c r="B77">
        <v>300</v>
      </c>
      <c r="C77" t="s">
        <v>11</v>
      </c>
      <c r="D77">
        <v>9451570</v>
      </c>
      <c r="E77">
        <v>0</v>
      </c>
      <c r="F77">
        <v>19824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1460807736</v>
      </c>
      <c r="B78">
        <v>304</v>
      </c>
      <c r="C78" t="s">
        <v>11</v>
      </c>
      <c r="D78">
        <v>8577710</v>
      </c>
      <c r="E78">
        <v>0</v>
      </c>
      <c r="F78">
        <v>12820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1460807740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1460807744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1460807748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1460807752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1460807881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1460807885</v>
      </c>
      <c r="B3">
        <v>4</v>
      </c>
      <c r="C3" t="s">
        <v>11</v>
      </c>
      <c r="D3">
        <v>6023278</v>
      </c>
      <c r="E3">
        <v>0</v>
      </c>
      <c r="F3">
        <v>18131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1460807889</v>
      </c>
      <c r="B4">
        <v>8</v>
      </c>
      <c r="C4" t="s">
        <v>11</v>
      </c>
      <c r="D4">
        <v>10300166</v>
      </c>
      <c r="E4">
        <v>0</v>
      </c>
      <c r="F4">
        <v>22633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1460807893</v>
      </c>
      <c r="B5">
        <v>12</v>
      </c>
      <c r="C5" t="s">
        <v>11</v>
      </c>
      <c r="D5">
        <v>3291679</v>
      </c>
      <c r="E5">
        <v>0</v>
      </c>
      <c r="F5">
        <v>14165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1460807897</v>
      </c>
      <c r="B6">
        <v>16</v>
      </c>
      <c r="C6" t="s">
        <v>11</v>
      </c>
      <c r="D6">
        <v>9885339</v>
      </c>
      <c r="E6">
        <v>0</v>
      </c>
      <c r="F6">
        <v>21243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1460807901</v>
      </c>
      <c r="B7">
        <v>20</v>
      </c>
      <c r="C7" t="s">
        <v>11</v>
      </c>
      <c r="D7">
        <v>9977130</v>
      </c>
      <c r="E7">
        <v>0</v>
      </c>
      <c r="F7">
        <v>23018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1460807905</v>
      </c>
      <c r="B8">
        <v>24</v>
      </c>
      <c r="C8" t="s">
        <v>11</v>
      </c>
      <c r="D8">
        <v>10630743</v>
      </c>
      <c r="E8">
        <v>0</v>
      </c>
      <c r="F8">
        <v>23870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1460807909</v>
      </c>
      <c r="B9">
        <v>28</v>
      </c>
      <c r="C9" t="s">
        <v>11</v>
      </c>
      <c r="D9">
        <v>12677245</v>
      </c>
      <c r="E9">
        <v>0</v>
      </c>
      <c r="F9">
        <v>26680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1460807913</v>
      </c>
      <c r="B10">
        <v>32</v>
      </c>
      <c r="C10" t="s">
        <v>11</v>
      </c>
      <c r="D10">
        <v>15667532</v>
      </c>
      <c r="E10">
        <v>0</v>
      </c>
      <c r="F10">
        <v>30474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1460807917</v>
      </c>
      <c r="B11">
        <v>36</v>
      </c>
      <c r="C11" t="s">
        <v>11</v>
      </c>
      <c r="D11">
        <v>12595044</v>
      </c>
      <c r="E11">
        <v>0</v>
      </c>
      <c r="F11">
        <v>25426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1460807921</v>
      </c>
      <c r="B12">
        <v>40</v>
      </c>
      <c r="C12" t="s">
        <v>11</v>
      </c>
      <c r="D12">
        <v>13728839</v>
      </c>
      <c r="E12">
        <v>0</v>
      </c>
      <c r="F12">
        <v>27352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1460807925</v>
      </c>
      <c r="B13">
        <v>44</v>
      </c>
      <c r="C13" t="s">
        <v>11</v>
      </c>
      <c r="D13">
        <v>10872640</v>
      </c>
      <c r="E13">
        <v>0</v>
      </c>
      <c r="F13">
        <v>23608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1460807929</v>
      </c>
      <c r="B14">
        <v>48</v>
      </c>
      <c r="C14" t="s">
        <v>11</v>
      </c>
      <c r="D14">
        <v>11245224</v>
      </c>
      <c r="E14">
        <v>0</v>
      </c>
      <c r="F14">
        <v>23185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1460807933</v>
      </c>
      <c r="B15">
        <v>52</v>
      </c>
      <c r="C15" t="s">
        <v>11</v>
      </c>
      <c r="D15">
        <v>9479887</v>
      </c>
      <c r="E15">
        <v>0</v>
      </c>
      <c r="F15">
        <v>21143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1460807937</v>
      </c>
      <c r="B16">
        <v>56</v>
      </c>
      <c r="C16" t="s">
        <v>11</v>
      </c>
      <c r="D16">
        <v>7296108</v>
      </c>
      <c r="E16">
        <v>0</v>
      </c>
      <c r="F16">
        <v>18960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1460807941</v>
      </c>
      <c r="B17">
        <v>60</v>
      </c>
      <c r="C17" t="s">
        <v>11</v>
      </c>
      <c r="D17">
        <v>7090657</v>
      </c>
      <c r="E17">
        <v>0</v>
      </c>
      <c r="F17">
        <v>19506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1460807945</v>
      </c>
      <c r="B18">
        <v>64</v>
      </c>
      <c r="C18" t="s">
        <v>11</v>
      </c>
      <c r="D18">
        <v>4033425</v>
      </c>
      <c r="E18">
        <v>0</v>
      </c>
      <c r="F18">
        <v>15929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1460807949</v>
      </c>
      <c r="B19">
        <v>68</v>
      </c>
      <c r="C19" t="s">
        <v>11</v>
      </c>
      <c r="D19">
        <v>12810762</v>
      </c>
      <c r="E19">
        <v>0</v>
      </c>
      <c r="F19">
        <v>23540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1460807953</v>
      </c>
      <c r="B20">
        <v>72</v>
      </c>
      <c r="C20" t="s">
        <v>11</v>
      </c>
      <c r="D20">
        <v>6123209</v>
      </c>
      <c r="E20">
        <v>0</v>
      </c>
      <c r="F20">
        <v>17874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1460807957</v>
      </c>
      <c r="B21">
        <v>76</v>
      </c>
      <c r="C21" t="s">
        <v>11</v>
      </c>
      <c r="D21">
        <v>12205579</v>
      </c>
      <c r="E21">
        <v>0</v>
      </c>
      <c r="F21">
        <v>22731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1460807961</v>
      </c>
      <c r="B22">
        <v>80</v>
      </c>
      <c r="C22" t="s">
        <v>11</v>
      </c>
      <c r="D22">
        <v>10031572</v>
      </c>
      <c r="E22">
        <v>0</v>
      </c>
      <c r="F22">
        <v>21868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1460807965</v>
      </c>
      <c r="B23">
        <v>84</v>
      </c>
      <c r="C23" t="s">
        <v>11</v>
      </c>
      <c r="D23">
        <v>13530801</v>
      </c>
      <c r="E23">
        <v>0</v>
      </c>
      <c r="F23">
        <v>26026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1460807969</v>
      </c>
      <c r="B24">
        <v>88</v>
      </c>
      <c r="C24" t="s">
        <v>11</v>
      </c>
      <c r="D24">
        <v>12279383</v>
      </c>
      <c r="E24">
        <v>0</v>
      </c>
      <c r="F24">
        <v>24068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1460807973</v>
      </c>
      <c r="B25">
        <v>92</v>
      </c>
      <c r="C25" t="s">
        <v>11</v>
      </c>
      <c r="D25">
        <v>11298276</v>
      </c>
      <c r="E25">
        <v>0</v>
      </c>
      <c r="F25">
        <v>25365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1460807977</v>
      </c>
      <c r="B26">
        <v>96</v>
      </c>
      <c r="C26" t="s">
        <v>11</v>
      </c>
      <c r="D26">
        <v>6961914</v>
      </c>
      <c r="E26">
        <v>0</v>
      </c>
      <c r="F26">
        <v>19086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1460807981</v>
      </c>
      <c r="B27">
        <v>100</v>
      </c>
      <c r="C27" t="s">
        <v>11</v>
      </c>
      <c r="D27">
        <v>11531972</v>
      </c>
      <c r="E27">
        <v>0</v>
      </c>
      <c r="F27">
        <v>23677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1460807985</v>
      </c>
      <c r="B28">
        <v>104</v>
      </c>
      <c r="C28" t="s">
        <v>11</v>
      </c>
      <c r="D28">
        <v>3775259</v>
      </c>
      <c r="E28">
        <v>0</v>
      </c>
      <c r="F28">
        <v>14585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1460807989</v>
      </c>
      <c r="B29">
        <v>108</v>
      </c>
      <c r="C29" t="s">
        <v>11</v>
      </c>
      <c r="D29">
        <v>6517009</v>
      </c>
      <c r="E29">
        <v>0</v>
      </c>
      <c r="F29">
        <v>19897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1460807993</v>
      </c>
      <c r="B30">
        <v>112</v>
      </c>
      <c r="C30" t="s">
        <v>11</v>
      </c>
      <c r="D30">
        <v>15119474</v>
      </c>
      <c r="E30">
        <v>0</v>
      </c>
      <c r="F30">
        <v>27939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1460807997</v>
      </c>
      <c r="B31">
        <v>116</v>
      </c>
      <c r="C31" t="s">
        <v>11</v>
      </c>
      <c r="D31">
        <v>15101176</v>
      </c>
      <c r="E31">
        <v>0</v>
      </c>
      <c r="F31">
        <v>27602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1460808001</v>
      </c>
      <c r="B32">
        <v>120</v>
      </c>
      <c r="C32" t="s">
        <v>11</v>
      </c>
      <c r="D32">
        <v>10416662</v>
      </c>
      <c r="E32">
        <v>0</v>
      </c>
      <c r="F32">
        <v>22699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1460808005</v>
      </c>
      <c r="B33">
        <v>124</v>
      </c>
      <c r="C33" t="s">
        <v>11</v>
      </c>
      <c r="D33">
        <v>15558948</v>
      </c>
      <c r="E33">
        <v>0</v>
      </c>
      <c r="F33">
        <v>28756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1460808009</v>
      </c>
      <c r="B34">
        <v>128</v>
      </c>
      <c r="C34" t="s">
        <v>11</v>
      </c>
      <c r="D34">
        <v>8287596</v>
      </c>
      <c r="E34">
        <v>0</v>
      </c>
      <c r="F34">
        <v>21595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1460808013</v>
      </c>
      <c r="B35">
        <v>132</v>
      </c>
      <c r="C35" t="s">
        <v>11</v>
      </c>
      <c r="D35">
        <v>13829737</v>
      </c>
      <c r="E35">
        <v>0</v>
      </c>
      <c r="F35">
        <v>25158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1460808017</v>
      </c>
      <c r="B36">
        <v>136</v>
      </c>
      <c r="C36" t="s">
        <v>11</v>
      </c>
      <c r="D36">
        <v>10881088</v>
      </c>
      <c r="E36">
        <v>0</v>
      </c>
      <c r="F36">
        <v>23119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1460808021</v>
      </c>
      <c r="B37">
        <v>140</v>
      </c>
      <c r="C37" t="s">
        <v>11</v>
      </c>
      <c r="D37">
        <v>5829535</v>
      </c>
      <c r="E37">
        <v>0</v>
      </c>
      <c r="F37">
        <v>17857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1460808025</v>
      </c>
      <c r="B38">
        <v>144</v>
      </c>
      <c r="C38" t="s">
        <v>11</v>
      </c>
      <c r="D38">
        <v>13946702</v>
      </c>
      <c r="E38">
        <v>0</v>
      </c>
      <c r="F38">
        <v>26742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1460808029</v>
      </c>
      <c r="B39">
        <v>148</v>
      </c>
      <c r="C39" t="s">
        <v>11</v>
      </c>
      <c r="D39">
        <v>18183796</v>
      </c>
      <c r="E39">
        <v>0</v>
      </c>
      <c r="F39">
        <v>32079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1460808033</v>
      </c>
      <c r="B40">
        <v>152</v>
      </c>
      <c r="C40" t="s">
        <v>11</v>
      </c>
      <c r="D40">
        <v>14601044</v>
      </c>
      <c r="E40">
        <v>0</v>
      </c>
      <c r="F40">
        <v>27362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1460808037</v>
      </c>
      <c r="B41">
        <v>156</v>
      </c>
      <c r="C41" t="s">
        <v>11</v>
      </c>
      <c r="D41">
        <v>12115987</v>
      </c>
      <c r="E41">
        <v>0</v>
      </c>
      <c r="F41">
        <v>25344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1460808041</v>
      </c>
      <c r="B42">
        <v>160</v>
      </c>
      <c r="C42" t="s">
        <v>11</v>
      </c>
      <c r="D42">
        <v>5742435</v>
      </c>
      <c r="E42">
        <v>0</v>
      </c>
      <c r="F42">
        <v>18064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1460808045</v>
      </c>
      <c r="B43">
        <v>164</v>
      </c>
      <c r="C43" t="s">
        <v>11</v>
      </c>
      <c r="D43">
        <v>9449000</v>
      </c>
      <c r="E43">
        <v>0</v>
      </c>
      <c r="F43">
        <v>20072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1460808049</v>
      </c>
      <c r="B44">
        <v>168</v>
      </c>
      <c r="C44" t="s">
        <v>11</v>
      </c>
      <c r="D44">
        <v>12375110</v>
      </c>
      <c r="E44">
        <v>0</v>
      </c>
      <c r="F44">
        <v>23309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1460808053</v>
      </c>
      <c r="B45">
        <v>172</v>
      </c>
      <c r="C45" t="s">
        <v>11</v>
      </c>
      <c r="D45">
        <v>6966885</v>
      </c>
      <c r="E45">
        <v>0</v>
      </c>
      <c r="F45">
        <v>16888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1460808057</v>
      </c>
      <c r="B46">
        <v>176</v>
      </c>
      <c r="C46" t="s">
        <v>11</v>
      </c>
      <c r="D46">
        <v>10365148</v>
      </c>
      <c r="E46">
        <v>0</v>
      </c>
      <c r="F46">
        <v>22123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1460808061</v>
      </c>
      <c r="B47">
        <v>180</v>
      </c>
      <c r="C47" t="s">
        <v>11</v>
      </c>
      <c r="D47">
        <v>9739186</v>
      </c>
      <c r="E47">
        <v>0</v>
      </c>
      <c r="F47">
        <v>20806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1460808065</v>
      </c>
      <c r="B48">
        <v>184</v>
      </c>
      <c r="C48" t="s">
        <v>11</v>
      </c>
      <c r="D48">
        <v>5407103</v>
      </c>
      <c r="E48">
        <v>0</v>
      </c>
      <c r="F48">
        <v>16739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1460808069</v>
      </c>
      <c r="B49">
        <v>188</v>
      </c>
      <c r="C49" t="s">
        <v>11</v>
      </c>
      <c r="D49">
        <v>5755264</v>
      </c>
      <c r="E49">
        <v>0</v>
      </c>
      <c r="F49">
        <v>17392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1460808073</v>
      </c>
      <c r="B50">
        <v>192</v>
      </c>
      <c r="C50" t="s">
        <v>11</v>
      </c>
      <c r="D50">
        <v>7335732</v>
      </c>
      <c r="E50">
        <v>0</v>
      </c>
      <c r="F50">
        <v>17631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1460808077</v>
      </c>
      <c r="B51">
        <v>196</v>
      </c>
      <c r="C51" t="s">
        <v>11</v>
      </c>
      <c r="D51">
        <v>6656149</v>
      </c>
      <c r="E51">
        <v>0</v>
      </c>
      <c r="F51">
        <v>17370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1460808081</v>
      </c>
      <c r="B52">
        <v>200</v>
      </c>
      <c r="C52" t="s">
        <v>11</v>
      </c>
      <c r="D52">
        <v>6631986</v>
      </c>
      <c r="E52">
        <v>0</v>
      </c>
      <c r="F52">
        <v>17558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1460808085</v>
      </c>
      <c r="B53">
        <v>204</v>
      </c>
      <c r="C53" t="s">
        <v>11</v>
      </c>
      <c r="D53">
        <v>6563023</v>
      </c>
      <c r="E53">
        <v>0</v>
      </c>
      <c r="F53">
        <v>17248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1460808089</v>
      </c>
      <c r="B54">
        <v>208</v>
      </c>
      <c r="C54" t="s">
        <v>11</v>
      </c>
      <c r="D54">
        <v>6882493</v>
      </c>
      <c r="E54">
        <v>0</v>
      </c>
      <c r="F54">
        <v>19031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1460808093</v>
      </c>
      <c r="B55">
        <v>212</v>
      </c>
      <c r="C55" t="s">
        <v>11</v>
      </c>
      <c r="D55">
        <v>7619487</v>
      </c>
      <c r="E55">
        <v>0</v>
      </c>
      <c r="F55">
        <v>18118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1460808097</v>
      </c>
      <c r="B56">
        <v>216</v>
      </c>
      <c r="C56" t="s">
        <v>11</v>
      </c>
      <c r="D56">
        <v>4877534</v>
      </c>
      <c r="E56">
        <v>0</v>
      </c>
      <c r="F56">
        <v>14789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1460808101</v>
      </c>
      <c r="B57">
        <v>220</v>
      </c>
      <c r="C57" t="s">
        <v>11</v>
      </c>
      <c r="D57">
        <v>5356957</v>
      </c>
      <c r="E57">
        <v>0</v>
      </c>
      <c r="F57">
        <v>15282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1460808105</v>
      </c>
      <c r="B58">
        <v>224</v>
      </c>
      <c r="C58" t="s">
        <v>11</v>
      </c>
      <c r="D58">
        <v>5262875</v>
      </c>
      <c r="E58">
        <v>0</v>
      </c>
      <c r="F58">
        <v>14973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1460808109</v>
      </c>
      <c r="B59">
        <v>228</v>
      </c>
      <c r="C59" t="s">
        <v>11</v>
      </c>
      <c r="D59">
        <v>12139339</v>
      </c>
      <c r="E59">
        <v>0</v>
      </c>
      <c r="F59">
        <v>23372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1460808113</v>
      </c>
      <c r="B60">
        <v>232</v>
      </c>
      <c r="C60" t="s">
        <v>11</v>
      </c>
      <c r="D60">
        <v>4730360</v>
      </c>
      <c r="E60">
        <v>0</v>
      </c>
      <c r="F60">
        <v>13851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1460808117</v>
      </c>
      <c r="B61">
        <v>236</v>
      </c>
      <c r="C61" t="s">
        <v>11</v>
      </c>
      <c r="D61">
        <v>7962921</v>
      </c>
      <c r="E61">
        <v>0</v>
      </c>
      <c r="F61">
        <v>16731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1460808121</v>
      </c>
      <c r="B62">
        <v>240</v>
      </c>
      <c r="C62" t="s">
        <v>11</v>
      </c>
      <c r="D62">
        <v>9066582</v>
      </c>
      <c r="E62">
        <v>0</v>
      </c>
      <c r="F62">
        <v>17475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1460808125</v>
      </c>
      <c r="B63">
        <v>244</v>
      </c>
      <c r="C63" t="s">
        <v>11</v>
      </c>
      <c r="D63">
        <v>5212572</v>
      </c>
      <c r="E63">
        <v>0</v>
      </c>
      <c r="F63">
        <v>14671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1460808129</v>
      </c>
      <c r="B64">
        <v>248</v>
      </c>
      <c r="C64" t="s">
        <v>11</v>
      </c>
      <c r="D64">
        <v>4816164</v>
      </c>
      <c r="E64">
        <v>0</v>
      </c>
      <c r="F64">
        <v>14003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1460808133</v>
      </c>
      <c r="B65">
        <v>252</v>
      </c>
      <c r="C65" t="s">
        <v>11</v>
      </c>
      <c r="D65">
        <v>13091363</v>
      </c>
      <c r="E65">
        <v>0</v>
      </c>
      <c r="F65">
        <v>24695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1460808137</v>
      </c>
      <c r="B66">
        <v>256</v>
      </c>
      <c r="C66" t="s">
        <v>11</v>
      </c>
      <c r="D66">
        <v>7193436</v>
      </c>
      <c r="E66">
        <v>0</v>
      </c>
      <c r="F66">
        <v>18919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1460808141</v>
      </c>
      <c r="B67">
        <v>260</v>
      </c>
      <c r="C67" t="s">
        <v>11</v>
      </c>
      <c r="D67">
        <v>7490603</v>
      </c>
      <c r="E67">
        <v>0</v>
      </c>
      <c r="F67">
        <v>19203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1460808145</v>
      </c>
      <c r="B68">
        <v>264</v>
      </c>
      <c r="C68" t="s">
        <v>11</v>
      </c>
      <c r="D68">
        <v>8362253</v>
      </c>
      <c r="E68">
        <v>0</v>
      </c>
      <c r="F68">
        <v>17780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1460808149</v>
      </c>
      <c r="B69">
        <v>268</v>
      </c>
      <c r="C69" t="s">
        <v>11</v>
      </c>
      <c r="D69">
        <v>6192356</v>
      </c>
      <c r="E69">
        <v>0</v>
      </c>
      <c r="F69">
        <v>17458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1460808153</v>
      </c>
      <c r="B70">
        <v>272</v>
      </c>
      <c r="C70" t="s">
        <v>11</v>
      </c>
      <c r="D70">
        <v>10082910</v>
      </c>
      <c r="E70">
        <v>0</v>
      </c>
      <c r="F70">
        <v>21220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1460808157</v>
      </c>
      <c r="B71">
        <v>276</v>
      </c>
      <c r="C71" t="s">
        <v>11</v>
      </c>
      <c r="D71">
        <v>5672636</v>
      </c>
      <c r="E71">
        <v>0</v>
      </c>
      <c r="F71">
        <v>14849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1460808161</v>
      </c>
      <c r="B72">
        <v>280</v>
      </c>
      <c r="C72" t="s">
        <v>11</v>
      </c>
      <c r="D72">
        <v>12358914</v>
      </c>
      <c r="E72">
        <v>0</v>
      </c>
      <c r="F72">
        <v>22153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1460808165</v>
      </c>
      <c r="B73">
        <v>284</v>
      </c>
      <c r="C73" t="s">
        <v>11</v>
      </c>
      <c r="D73">
        <v>14528898</v>
      </c>
      <c r="E73">
        <v>0</v>
      </c>
      <c r="F73">
        <v>24726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1460808169</v>
      </c>
      <c r="B74">
        <v>288</v>
      </c>
      <c r="C74" t="s">
        <v>11</v>
      </c>
      <c r="D74">
        <v>13784767</v>
      </c>
      <c r="E74">
        <v>0</v>
      </c>
      <c r="F74">
        <v>25462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1460808173</v>
      </c>
      <c r="B75">
        <v>292</v>
      </c>
      <c r="C75" t="s">
        <v>11</v>
      </c>
      <c r="D75">
        <v>10099448</v>
      </c>
      <c r="E75">
        <v>0</v>
      </c>
      <c r="F75">
        <v>19267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1460808177</v>
      </c>
      <c r="B76">
        <v>296</v>
      </c>
      <c r="C76" t="s">
        <v>11</v>
      </c>
      <c r="D76">
        <v>8045495</v>
      </c>
      <c r="E76">
        <v>0</v>
      </c>
      <c r="F76">
        <v>18413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1460808181</v>
      </c>
      <c r="B77">
        <v>300</v>
      </c>
      <c r="C77" t="s">
        <v>11</v>
      </c>
      <c r="D77">
        <v>9672636</v>
      </c>
      <c r="E77">
        <v>0</v>
      </c>
      <c r="F77">
        <v>19610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1460808185</v>
      </c>
      <c r="B78">
        <v>304</v>
      </c>
      <c r="C78" t="s">
        <v>11</v>
      </c>
      <c r="D78">
        <v>7944880</v>
      </c>
      <c r="E78">
        <v>0</v>
      </c>
      <c r="F78">
        <v>11686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1460808189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1460808193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1460808197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1460808201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1460808330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1460808334</v>
      </c>
      <c r="B3">
        <v>4</v>
      </c>
      <c r="C3" t="s">
        <v>11</v>
      </c>
      <c r="D3">
        <v>6127867</v>
      </c>
      <c r="E3">
        <v>0</v>
      </c>
      <c r="F3">
        <v>18509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1460808338</v>
      </c>
      <c r="B4">
        <v>8</v>
      </c>
      <c r="C4" t="s">
        <v>11</v>
      </c>
      <c r="D4">
        <v>10287301</v>
      </c>
      <c r="E4">
        <v>0</v>
      </c>
      <c r="F4">
        <v>22606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1460808342</v>
      </c>
      <c r="B5">
        <v>12</v>
      </c>
      <c r="C5" t="s">
        <v>11</v>
      </c>
      <c r="D5">
        <v>3242729</v>
      </c>
      <c r="E5">
        <v>0</v>
      </c>
      <c r="F5">
        <v>14039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1460808346</v>
      </c>
      <c r="B6">
        <v>16</v>
      </c>
      <c r="C6" t="s">
        <v>11</v>
      </c>
      <c r="D6">
        <v>9958227</v>
      </c>
      <c r="E6">
        <v>0</v>
      </c>
      <c r="F6">
        <v>21446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1460808350</v>
      </c>
      <c r="B7">
        <v>20</v>
      </c>
      <c r="C7" t="s">
        <v>11</v>
      </c>
      <c r="D7">
        <v>9903836</v>
      </c>
      <c r="E7">
        <v>0</v>
      </c>
      <c r="F7">
        <v>22802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1460808354</v>
      </c>
      <c r="B8">
        <v>24</v>
      </c>
      <c r="C8" t="s">
        <v>11</v>
      </c>
      <c r="D8">
        <v>10897644</v>
      </c>
      <c r="E8">
        <v>0</v>
      </c>
      <c r="F8">
        <v>24234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1460808358</v>
      </c>
      <c r="B9">
        <v>28</v>
      </c>
      <c r="C9" t="s">
        <v>11</v>
      </c>
      <c r="D9">
        <v>12564644</v>
      </c>
      <c r="E9">
        <v>0</v>
      </c>
      <c r="F9">
        <v>26522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1460808362</v>
      </c>
      <c r="B10">
        <v>32</v>
      </c>
      <c r="C10" t="s">
        <v>11</v>
      </c>
      <c r="D10">
        <v>15571255</v>
      </c>
      <c r="E10">
        <v>0</v>
      </c>
      <c r="F10">
        <v>30294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1460808366</v>
      </c>
      <c r="B11">
        <v>36</v>
      </c>
      <c r="C11" t="s">
        <v>11</v>
      </c>
      <c r="D11">
        <v>12602547</v>
      </c>
      <c r="E11">
        <v>0</v>
      </c>
      <c r="F11">
        <v>25488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1460808370</v>
      </c>
      <c r="B12">
        <v>40</v>
      </c>
      <c r="C12" t="s">
        <v>11</v>
      </c>
      <c r="D12">
        <v>13852423</v>
      </c>
      <c r="E12">
        <v>0</v>
      </c>
      <c r="F12">
        <v>27419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1460808374</v>
      </c>
      <c r="B13">
        <v>44</v>
      </c>
      <c r="C13" t="s">
        <v>11</v>
      </c>
      <c r="D13">
        <v>10812498</v>
      </c>
      <c r="E13">
        <v>0</v>
      </c>
      <c r="F13">
        <v>23646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1460808378</v>
      </c>
      <c r="B14">
        <v>48</v>
      </c>
      <c r="C14" t="s">
        <v>11</v>
      </c>
      <c r="D14">
        <v>11261350</v>
      </c>
      <c r="E14">
        <v>0</v>
      </c>
      <c r="F14">
        <v>23185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1460808382</v>
      </c>
      <c r="B15">
        <v>52</v>
      </c>
      <c r="C15" t="s">
        <v>11</v>
      </c>
      <c r="D15">
        <v>9392244</v>
      </c>
      <c r="E15">
        <v>0</v>
      </c>
      <c r="F15">
        <v>21025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1460808386</v>
      </c>
      <c r="B16">
        <v>56</v>
      </c>
      <c r="C16" t="s">
        <v>11</v>
      </c>
      <c r="D16">
        <v>7505123</v>
      </c>
      <c r="E16">
        <v>0</v>
      </c>
      <c r="F16">
        <v>19208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1460808390</v>
      </c>
      <c r="B17">
        <v>60</v>
      </c>
      <c r="C17" t="s">
        <v>11</v>
      </c>
      <c r="D17">
        <v>6820199</v>
      </c>
      <c r="E17">
        <v>0</v>
      </c>
      <c r="F17">
        <v>19237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1460808394</v>
      </c>
      <c r="B18">
        <v>64</v>
      </c>
      <c r="C18" t="s">
        <v>11</v>
      </c>
      <c r="D18">
        <v>4039285</v>
      </c>
      <c r="E18">
        <v>0</v>
      </c>
      <c r="F18">
        <v>15912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1460808398</v>
      </c>
      <c r="B19">
        <v>68</v>
      </c>
      <c r="C19" t="s">
        <v>11</v>
      </c>
      <c r="D19">
        <v>12792548</v>
      </c>
      <c r="E19">
        <v>0</v>
      </c>
      <c r="F19">
        <v>23427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1460808402</v>
      </c>
      <c r="B20">
        <v>72</v>
      </c>
      <c r="C20" t="s">
        <v>11</v>
      </c>
      <c r="D20">
        <v>6156374</v>
      </c>
      <c r="E20">
        <v>0</v>
      </c>
      <c r="F20">
        <v>17925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1460808406</v>
      </c>
      <c r="B21">
        <v>76</v>
      </c>
      <c r="C21" t="s">
        <v>11</v>
      </c>
      <c r="D21">
        <v>12422355</v>
      </c>
      <c r="E21">
        <v>0</v>
      </c>
      <c r="F21">
        <v>23056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1460808410</v>
      </c>
      <c r="B22">
        <v>80</v>
      </c>
      <c r="C22" t="s">
        <v>11</v>
      </c>
      <c r="D22">
        <v>9923574</v>
      </c>
      <c r="E22">
        <v>0</v>
      </c>
      <c r="F22">
        <v>21741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1460808414</v>
      </c>
      <c r="B23">
        <v>84</v>
      </c>
      <c r="C23" t="s">
        <v>11</v>
      </c>
      <c r="D23">
        <v>13450735</v>
      </c>
      <c r="E23">
        <v>0</v>
      </c>
      <c r="F23">
        <v>25919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1460808418</v>
      </c>
      <c r="B24">
        <v>88</v>
      </c>
      <c r="C24" t="s">
        <v>11</v>
      </c>
      <c r="D24">
        <v>12690156</v>
      </c>
      <c r="E24">
        <v>0</v>
      </c>
      <c r="F24">
        <v>24602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1460808422</v>
      </c>
      <c r="B25">
        <v>92</v>
      </c>
      <c r="C25" t="s">
        <v>11</v>
      </c>
      <c r="D25">
        <v>10956441</v>
      </c>
      <c r="E25">
        <v>0</v>
      </c>
      <c r="F25">
        <v>24942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1460808426</v>
      </c>
      <c r="B26">
        <v>96</v>
      </c>
      <c r="C26" t="s">
        <v>11</v>
      </c>
      <c r="D26">
        <v>7442531</v>
      </c>
      <c r="E26">
        <v>0</v>
      </c>
      <c r="F26">
        <v>19460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1460808430</v>
      </c>
      <c r="B27">
        <v>100</v>
      </c>
      <c r="C27" t="s">
        <v>11</v>
      </c>
      <c r="D27">
        <v>10926637</v>
      </c>
      <c r="E27">
        <v>0</v>
      </c>
      <c r="F27">
        <v>23075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1460808434</v>
      </c>
      <c r="B28">
        <v>104</v>
      </c>
      <c r="C28" t="s">
        <v>11</v>
      </c>
      <c r="D28">
        <v>3807149</v>
      </c>
      <c r="E28">
        <v>0</v>
      </c>
      <c r="F28">
        <v>14624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1460808438</v>
      </c>
      <c r="B29">
        <v>108</v>
      </c>
      <c r="C29" t="s">
        <v>11</v>
      </c>
      <c r="D29">
        <v>6845116</v>
      </c>
      <c r="E29">
        <v>0</v>
      </c>
      <c r="F29">
        <v>20346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1460808442</v>
      </c>
      <c r="B30">
        <v>112</v>
      </c>
      <c r="C30" t="s">
        <v>11</v>
      </c>
      <c r="D30">
        <v>15014488</v>
      </c>
      <c r="E30">
        <v>0</v>
      </c>
      <c r="F30">
        <v>27828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1460808446</v>
      </c>
      <c r="B31">
        <v>116</v>
      </c>
      <c r="C31" t="s">
        <v>11</v>
      </c>
      <c r="D31">
        <v>14921502</v>
      </c>
      <c r="E31">
        <v>0</v>
      </c>
      <c r="F31">
        <v>27458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1460808450</v>
      </c>
      <c r="B32">
        <v>120</v>
      </c>
      <c r="C32" t="s">
        <v>11</v>
      </c>
      <c r="D32">
        <v>10567059</v>
      </c>
      <c r="E32">
        <v>0</v>
      </c>
      <c r="F32">
        <v>22808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1460808454</v>
      </c>
      <c r="B33">
        <v>124</v>
      </c>
      <c r="C33" t="s">
        <v>11</v>
      </c>
      <c r="D33">
        <v>15518408</v>
      </c>
      <c r="E33">
        <v>0</v>
      </c>
      <c r="F33">
        <v>28774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1460808458</v>
      </c>
      <c r="B34">
        <v>128</v>
      </c>
      <c r="C34" t="s">
        <v>11</v>
      </c>
      <c r="D34">
        <v>8347381</v>
      </c>
      <c r="E34">
        <v>0</v>
      </c>
      <c r="F34">
        <v>21548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1460808462</v>
      </c>
      <c r="B35">
        <v>132</v>
      </c>
      <c r="C35" t="s">
        <v>11</v>
      </c>
      <c r="D35">
        <v>13825919</v>
      </c>
      <c r="E35">
        <v>0</v>
      </c>
      <c r="F35">
        <v>25141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1460808466</v>
      </c>
      <c r="B36">
        <v>136</v>
      </c>
      <c r="C36" t="s">
        <v>11</v>
      </c>
      <c r="D36">
        <v>10658152</v>
      </c>
      <c r="E36">
        <v>0</v>
      </c>
      <c r="F36">
        <v>22902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1460808470</v>
      </c>
      <c r="B37">
        <v>140</v>
      </c>
      <c r="C37" t="s">
        <v>11</v>
      </c>
      <c r="D37">
        <v>5847318</v>
      </c>
      <c r="E37">
        <v>0</v>
      </c>
      <c r="F37">
        <v>17893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1460808474</v>
      </c>
      <c r="B38">
        <v>144</v>
      </c>
      <c r="C38" t="s">
        <v>11</v>
      </c>
      <c r="D38">
        <v>14172097</v>
      </c>
      <c r="E38">
        <v>0</v>
      </c>
      <c r="F38">
        <v>26891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1460808478</v>
      </c>
      <c r="B39">
        <v>148</v>
      </c>
      <c r="C39" t="s">
        <v>11</v>
      </c>
      <c r="D39">
        <v>18106165</v>
      </c>
      <c r="E39">
        <v>0</v>
      </c>
      <c r="F39">
        <v>31978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1460808482</v>
      </c>
      <c r="B40">
        <v>152</v>
      </c>
      <c r="C40" t="s">
        <v>11</v>
      </c>
      <c r="D40">
        <v>14591476</v>
      </c>
      <c r="E40">
        <v>0</v>
      </c>
      <c r="F40">
        <v>27447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1460808486</v>
      </c>
      <c r="B41">
        <v>156</v>
      </c>
      <c r="C41" t="s">
        <v>11</v>
      </c>
      <c r="D41">
        <v>12054441</v>
      </c>
      <c r="E41">
        <v>0</v>
      </c>
      <c r="F41">
        <v>25208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1460808490</v>
      </c>
      <c r="B42">
        <v>160</v>
      </c>
      <c r="C42" t="s">
        <v>11</v>
      </c>
      <c r="D42">
        <v>5676589</v>
      </c>
      <c r="E42">
        <v>0</v>
      </c>
      <c r="F42">
        <v>17973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1460808494</v>
      </c>
      <c r="B43">
        <v>164</v>
      </c>
      <c r="C43" t="s">
        <v>11</v>
      </c>
      <c r="D43">
        <v>9605003</v>
      </c>
      <c r="E43">
        <v>0</v>
      </c>
      <c r="F43">
        <v>20299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1460808498</v>
      </c>
      <c r="B44">
        <v>168</v>
      </c>
      <c r="C44" t="s">
        <v>11</v>
      </c>
      <c r="D44">
        <v>12359342</v>
      </c>
      <c r="E44">
        <v>0</v>
      </c>
      <c r="F44">
        <v>23285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1460808502</v>
      </c>
      <c r="B45">
        <v>172</v>
      </c>
      <c r="C45" t="s">
        <v>11</v>
      </c>
      <c r="D45">
        <v>6844926</v>
      </c>
      <c r="E45">
        <v>0</v>
      </c>
      <c r="F45">
        <v>16685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1460808506</v>
      </c>
      <c r="B46">
        <v>176</v>
      </c>
      <c r="C46" t="s">
        <v>11</v>
      </c>
      <c r="D46">
        <v>10501281</v>
      </c>
      <c r="E46">
        <v>0</v>
      </c>
      <c r="F46">
        <v>22572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1460808510</v>
      </c>
      <c r="B47">
        <v>180</v>
      </c>
      <c r="C47" t="s">
        <v>11</v>
      </c>
      <c r="D47">
        <v>9677637</v>
      </c>
      <c r="E47">
        <v>0</v>
      </c>
      <c r="F47">
        <v>20501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1460808514</v>
      </c>
      <c r="B48">
        <v>184</v>
      </c>
      <c r="C48" t="s">
        <v>11</v>
      </c>
      <c r="D48">
        <v>5295895</v>
      </c>
      <c r="E48">
        <v>0</v>
      </c>
      <c r="F48">
        <v>16695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1460808518</v>
      </c>
      <c r="B49">
        <v>188</v>
      </c>
      <c r="C49" t="s">
        <v>11</v>
      </c>
      <c r="D49">
        <v>5724079</v>
      </c>
      <c r="E49">
        <v>0</v>
      </c>
      <c r="F49">
        <v>17260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1460808522</v>
      </c>
      <c r="B50">
        <v>192</v>
      </c>
      <c r="C50" t="s">
        <v>11</v>
      </c>
      <c r="D50">
        <v>7373075</v>
      </c>
      <c r="E50">
        <v>0</v>
      </c>
      <c r="F50">
        <v>17763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1460808526</v>
      </c>
      <c r="B51">
        <v>196</v>
      </c>
      <c r="C51" t="s">
        <v>11</v>
      </c>
      <c r="D51">
        <v>6830032</v>
      </c>
      <c r="E51">
        <v>0</v>
      </c>
      <c r="F51">
        <v>17465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1460808530</v>
      </c>
      <c r="B52">
        <v>200</v>
      </c>
      <c r="C52" t="s">
        <v>11</v>
      </c>
      <c r="D52">
        <v>6531452</v>
      </c>
      <c r="E52">
        <v>0</v>
      </c>
      <c r="F52">
        <v>17458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1460808534</v>
      </c>
      <c r="B53">
        <v>204</v>
      </c>
      <c r="C53" t="s">
        <v>11</v>
      </c>
      <c r="D53">
        <v>6520048</v>
      </c>
      <c r="E53">
        <v>0</v>
      </c>
      <c r="F53">
        <v>17184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1460808538</v>
      </c>
      <c r="B54">
        <v>208</v>
      </c>
      <c r="C54" t="s">
        <v>11</v>
      </c>
      <c r="D54">
        <v>6942038</v>
      </c>
      <c r="E54">
        <v>0</v>
      </c>
      <c r="F54">
        <v>19121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1460808542</v>
      </c>
      <c r="B55">
        <v>212</v>
      </c>
      <c r="C55" t="s">
        <v>11</v>
      </c>
      <c r="D55">
        <v>7603055</v>
      </c>
      <c r="E55">
        <v>0</v>
      </c>
      <c r="F55">
        <v>18063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1460808546</v>
      </c>
      <c r="B56">
        <v>216</v>
      </c>
      <c r="C56" t="s">
        <v>11</v>
      </c>
      <c r="D56">
        <v>4785436</v>
      </c>
      <c r="E56">
        <v>0</v>
      </c>
      <c r="F56">
        <v>14745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1460808550</v>
      </c>
      <c r="B57">
        <v>220</v>
      </c>
      <c r="C57" t="s">
        <v>11</v>
      </c>
      <c r="D57">
        <v>5505309</v>
      </c>
      <c r="E57">
        <v>0</v>
      </c>
      <c r="F57">
        <v>15385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1460808554</v>
      </c>
      <c r="B58">
        <v>224</v>
      </c>
      <c r="C58" t="s">
        <v>11</v>
      </c>
      <c r="D58">
        <v>5164385</v>
      </c>
      <c r="E58">
        <v>0</v>
      </c>
      <c r="F58">
        <v>15095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1460808558</v>
      </c>
      <c r="B59">
        <v>228</v>
      </c>
      <c r="C59" t="s">
        <v>11</v>
      </c>
      <c r="D59">
        <v>12133552</v>
      </c>
      <c r="E59">
        <v>0</v>
      </c>
      <c r="F59">
        <v>23218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1460808562</v>
      </c>
      <c r="B60">
        <v>232</v>
      </c>
      <c r="C60" t="s">
        <v>11</v>
      </c>
      <c r="D60">
        <v>4667540</v>
      </c>
      <c r="E60">
        <v>0</v>
      </c>
      <c r="F60">
        <v>13695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1460808566</v>
      </c>
      <c r="B61">
        <v>236</v>
      </c>
      <c r="C61" t="s">
        <v>11</v>
      </c>
      <c r="D61">
        <v>8024103</v>
      </c>
      <c r="E61">
        <v>0</v>
      </c>
      <c r="F61">
        <v>16922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1460808570</v>
      </c>
      <c r="B62">
        <v>240</v>
      </c>
      <c r="C62" t="s">
        <v>11</v>
      </c>
      <c r="D62">
        <v>9042364</v>
      </c>
      <c r="E62">
        <v>0</v>
      </c>
      <c r="F62">
        <v>17420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1460808574</v>
      </c>
      <c r="B63">
        <v>244</v>
      </c>
      <c r="C63" t="s">
        <v>11</v>
      </c>
      <c r="D63">
        <v>5199033</v>
      </c>
      <c r="E63">
        <v>0</v>
      </c>
      <c r="F63">
        <v>14650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1460808578</v>
      </c>
      <c r="B64">
        <v>248</v>
      </c>
      <c r="C64" t="s">
        <v>11</v>
      </c>
      <c r="D64">
        <v>4975609</v>
      </c>
      <c r="E64">
        <v>0</v>
      </c>
      <c r="F64">
        <v>14096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1460808582</v>
      </c>
      <c r="B65">
        <v>252</v>
      </c>
      <c r="C65" t="s">
        <v>11</v>
      </c>
      <c r="D65">
        <v>12956760</v>
      </c>
      <c r="E65">
        <v>0</v>
      </c>
      <c r="F65">
        <v>24657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1460808586</v>
      </c>
      <c r="B66">
        <v>256</v>
      </c>
      <c r="C66" t="s">
        <v>11</v>
      </c>
      <c r="D66">
        <v>7255418</v>
      </c>
      <c r="E66">
        <v>0</v>
      </c>
      <c r="F66">
        <v>19134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1460808590</v>
      </c>
      <c r="B67">
        <v>260</v>
      </c>
      <c r="C67" t="s">
        <v>11</v>
      </c>
      <c r="D67">
        <v>7449735</v>
      </c>
      <c r="E67">
        <v>0</v>
      </c>
      <c r="F67">
        <v>19001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1460808594</v>
      </c>
      <c r="B68">
        <v>264</v>
      </c>
      <c r="C68" t="s">
        <v>11</v>
      </c>
      <c r="D68">
        <v>8413183</v>
      </c>
      <c r="E68">
        <v>0</v>
      </c>
      <c r="F68">
        <v>17752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1460808598</v>
      </c>
      <c r="B69">
        <v>268</v>
      </c>
      <c r="C69" t="s">
        <v>11</v>
      </c>
      <c r="D69">
        <v>6212692</v>
      </c>
      <c r="E69">
        <v>0</v>
      </c>
      <c r="F69">
        <v>17531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1460808602</v>
      </c>
      <c r="B70">
        <v>272</v>
      </c>
      <c r="C70" t="s">
        <v>11</v>
      </c>
      <c r="D70">
        <v>9980181</v>
      </c>
      <c r="E70">
        <v>0</v>
      </c>
      <c r="F70">
        <v>21037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1460808606</v>
      </c>
      <c r="B71">
        <v>276</v>
      </c>
      <c r="C71" t="s">
        <v>11</v>
      </c>
      <c r="D71">
        <v>5635446</v>
      </c>
      <c r="E71">
        <v>0</v>
      </c>
      <c r="F71">
        <v>14821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1460808610</v>
      </c>
      <c r="B72">
        <v>280</v>
      </c>
      <c r="C72" t="s">
        <v>11</v>
      </c>
      <c r="D72">
        <v>12635891</v>
      </c>
      <c r="E72">
        <v>0</v>
      </c>
      <c r="F72">
        <v>22423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1460808614</v>
      </c>
      <c r="B73">
        <v>284</v>
      </c>
      <c r="C73" t="s">
        <v>11</v>
      </c>
      <c r="D73">
        <v>14301494</v>
      </c>
      <c r="E73">
        <v>0</v>
      </c>
      <c r="F73">
        <v>24541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1460808618</v>
      </c>
      <c r="B74">
        <v>288</v>
      </c>
      <c r="C74" t="s">
        <v>11</v>
      </c>
      <c r="D74">
        <v>13880407</v>
      </c>
      <c r="E74">
        <v>0</v>
      </c>
      <c r="F74">
        <v>25625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1460808622</v>
      </c>
      <c r="B75">
        <v>292</v>
      </c>
      <c r="C75" t="s">
        <v>11</v>
      </c>
      <c r="D75">
        <v>9986907</v>
      </c>
      <c r="E75">
        <v>0</v>
      </c>
      <c r="F75">
        <v>19105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1460808626</v>
      </c>
      <c r="B76">
        <v>296</v>
      </c>
      <c r="C76" t="s">
        <v>11</v>
      </c>
      <c r="D76">
        <v>8076083</v>
      </c>
      <c r="E76">
        <v>0</v>
      </c>
      <c r="F76">
        <v>18597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1460808630</v>
      </c>
      <c r="B77">
        <v>300</v>
      </c>
      <c r="C77" t="s">
        <v>11</v>
      </c>
      <c r="D77">
        <v>9985413</v>
      </c>
      <c r="E77">
        <v>0</v>
      </c>
      <c r="F77">
        <v>19808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1460808634</v>
      </c>
      <c r="B78">
        <v>304</v>
      </c>
      <c r="C78" t="s">
        <v>11</v>
      </c>
      <c r="D78">
        <v>7539901</v>
      </c>
      <c r="E78">
        <v>0</v>
      </c>
      <c r="F78">
        <v>11083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1460808638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1460808642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1460808646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1460808650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1460887547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1460887551</v>
      </c>
      <c r="B3">
        <v>4</v>
      </c>
      <c r="C3" t="s">
        <v>11</v>
      </c>
      <c r="D3">
        <v>6015383</v>
      </c>
      <c r="E3">
        <v>0</v>
      </c>
      <c r="F3">
        <v>18101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1460887555</v>
      </c>
      <c r="B4">
        <v>8</v>
      </c>
      <c r="C4" t="s">
        <v>11</v>
      </c>
      <c r="D4">
        <v>10299952</v>
      </c>
      <c r="E4">
        <v>0</v>
      </c>
      <c r="F4">
        <v>22639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1460887559</v>
      </c>
      <c r="B5">
        <v>12</v>
      </c>
      <c r="C5" t="s">
        <v>11</v>
      </c>
      <c r="D5">
        <v>3291084</v>
      </c>
      <c r="E5">
        <v>0</v>
      </c>
      <c r="F5">
        <v>14161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1460887563</v>
      </c>
      <c r="B6">
        <v>16</v>
      </c>
      <c r="C6" t="s">
        <v>11</v>
      </c>
      <c r="D6">
        <v>9851956</v>
      </c>
      <c r="E6">
        <v>0</v>
      </c>
      <c r="F6">
        <v>21194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1460887567</v>
      </c>
      <c r="B7">
        <v>20</v>
      </c>
      <c r="C7" t="s">
        <v>11</v>
      </c>
      <c r="D7">
        <v>10013745</v>
      </c>
      <c r="E7">
        <v>0</v>
      </c>
      <c r="F7">
        <v>23071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1460887571</v>
      </c>
      <c r="B8">
        <v>24</v>
      </c>
      <c r="C8" t="s">
        <v>11</v>
      </c>
      <c r="D8">
        <v>10619690</v>
      </c>
      <c r="E8">
        <v>0</v>
      </c>
      <c r="F8">
        <v>23854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1460887575</v>
      </c>
      <c r="B9">
        <v>28</v>
      </c>
      <c r="C9" t="s">
        <v>11</v>
      </c>
      <c r="D9">
        <v>12673379</v>
      </c>
      <c r="E9">
        <v>0</v>
      </c>
      <c r="F9">
        <v>26680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1460887579</v>
      </c>
      <c r="B10">
        <v>32</v>
      </c>
      <c r="C10" t="s">
        <v>11</v>
      </c>
      <c r="D10">
        <v>15645368</v>
      </c>
      <c r="E10">
        <v>0</v>
      </c>
      <c r="F10">
        <v>30453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1460887583</v>
      </c>
      <c r="B11">
        <v>36</v>
      </c>
      <c r="C11" t="s">
        <v>11</v>
      </c>
      <c r="D11">
        <v>12622955</v>
      </c>
      <c r="E11">
        <v>0</v>
      </c>
      <c r="F11">
        <v>25452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1460887587</v>
      </c>
      <c r="B12">
        <v>40</v>
      </c>
      <c r="C12" t="s">
        <v>11</v>
      </c>
      <c r="D12">
        <v>13718710</v>
      </c>
      <c r="E12">
        <v>0</v>
      </c>
      <c r="F12">
        <v>27339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1460887591</v>
      </c>
      <c r="B13">
        <v>44</v>
      </c>
      <c r="C13" t="s">
        <v>11</v>
      </c>
      <c r="D13">
        <v>10886304</v>
      </c>
      <c r="E13">
        <v>0</v>
      </c>
      <c r="F13">
        <v>23584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1460887595</v>
      </c>
      <c r="B14">
        <v>48</v>
      </c>
      <c r="C14" t="s">
        <v>11</v>
      </c>
      <c r="D14">
        <v>11227138</v>
      </c>
      <c r="E14">
        <v>0</v>
      </c>
      <c r="F14">
        <v>23206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1460887599</v>
      </c>
      <c r="B15">
        <v>52</v>
      </c>
      <c r="C15" t="s">
        <v>11</v>
      </c>
      <c r="D15">
        <v>9465018</v>
      </c>
      <c r="E15">
        <v>0</v>
      </c>
      <c r="F15">
        <v>21134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1460887603</v>
      </c>
      <c r="B16">
        <v>56</v>
      </c>
      <c r="C16" t="s">
        <v>11</v>
      </c>
      <c r="D16">
        <v>7317093</v>
      </c>
      <c r="E16">
        <v>0</v>
      </c>
      <c r="F16">
        <v>18957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1460887607</v>
      </c>
      <c r="B17">
        <v>60</v>
      </c>
      <c r="C17" t="s">
        <v>11</v>
      </c>
      <c r="D17">
        <v>7108358</v>
      </c>
      <c r="E17">
        <v>0</v>
      </c>
      <c r="F17">
        <v>19550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1460887611</v>
      </c>
      <c r="B18">
        <v>64</v>
      </c>
      <c r="C18" t="s">
        <v>11</v>
      </c>
      <c r="D18">
        <v>4035524</v>
      </c>
      <c r="E18">
        <v>0</v>
      </c>
      <c r="F18">
        <v>15924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1460887615</v>
      </c>
      <c r="B19">
        <v>68</v>
      </c>
      <c r="C19" t="s">
        <v>11</v>
      </c>
      <c r="D19">
        <v>12811201</v>
      </c>
      <c r="E19">
        <v>0</v>
      </c>
      <c r="F19">
        <v>23539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1460887619</v>
      </c>
      <c r="B20">
        <v>72</v>
      </c>
      <c r="C20" t="s">
        <v>11</v>
      </c>
      <c r="D20">
        <v>6123444</v>
      </c>
      <c r="E20">
        <v>0</v>
      </c>
      <c r="F20">
        <v>17873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1460887623</v>
      </c>
      <c r="B21">
        <v>76</v>
      </c>
      <c r="C21" t="s">
        <v>11</v>
      </c>
      <c r="D21">
        <v>12201999</v>
      </c>
      <c r="E21">
        <v>0</v>
      </c>
      <c r="F21">
        <v>22714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1460887627</v>
      </c>
      <c r="B22">
        <v>80</v>
      </c>
      <c r="C22" t="s">
        <v>11</v>
      </c>
      <c r="D22">
        <v>10016731</v>
      </c>
      <c r="E22">
        <v>0</v>
      </c>
      <c r="F22">
        <v>21872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1460887631</v>
      </c>
      <c r="B23">
        <v>84</v>
      </c>
      <c r="C23" t="s">
        <v>11</v>
      </c>
      <c r="D23">
        <v>13549173</v>
      </c>
      <c r="E23">
        <v>0</v>
      </c>
      <c r="F23">
        <v>26040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1460887635</v>
      </c>
      <c r="B24">
        <v>88</v>
      </c>
      <c r="C24" t="s">
        <v>11</v>
      </c>
      <c r="D24">
        <v>12257177</v>
      </c>
      <c r="E24">
        <v>0</v>
      </c>
      <c r="F24">
        <v>24041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1460887639</v>
      </c>
      <c r="B25">
        <v>92</v>
      </c>
      <c r="C25" t="s">
        <v>11</v>
      </c>
      <c r="D25">
        <v>11319170</v>
      </c>
      <c r="E25">
        <v>0</v>
      </c>
      <c r="F25">
        <v>25400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1460887643</v>
      </c>
      <c r="B26">
        <v>96</v>
      </c>
      <c r="C26" t="s">
        <v>11</v>
      </c>
      <c r="D26">
        <v>6942124</v>
      </c>
      <c r="E26">
        <v>0</v>
      </c>
      <c r="F26">
        <v>19078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1460887647</v>
      </c>
      <c r="B27">
        <v>100</v>
      </c>
      <c r="C27" t="s">
        <v>11</v>
      </c>
      <c r="D27">
        <v>11549940</v>
      </c>
      <c r="E27">
        <v>0</v>
      </c>
      <c r="F27">
        <v>23691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1460887651</v>
      </c>
      <c r="B28">
        <v>104</v>
      </c>
      <c r="C28" t="s">
        <v>11</v>
      </c>
      <c r="D28">
        <v>3772192</v>
      </c>
      <c r="E28">
        <v>0</v>
      </c>
      <c r="F28">
        <v>14577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1460887655</v>
      </c>
      <c r="B29">
        <v>108</v>
      </c>
      <c r="C29" t="s">
        <v>11</v>
      </c>
      <c r="D29">
        <v>6470819</v>
      </c>
      <c r="E29">
        <v>0</v>
      </c>
      <c r="F29">
        <v>19840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1460887659</v>
      </c>
      <c r="B30">
        <v>112</v>
      </c>
      <c r="C30" t="s">
        <v>11</v>
      </c>
      <c r="D30">
        <v>15160779</v>
      </c>
      <c r="E30">
        <v>0</v>
      </c>
      <c r="F30">
        <v>27996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1460887663</v>
      </c>
      <c r="B31">
        <v>116</v>
      </c>
      <c r="C31" t="s">
        <v>11</v>
      </c>
      <c r="D31">
        <v>15092090</v>
      </c>
      <c r="E31">
        <v>0</v>
      </c>
      <c r="F31">
        <v>27565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1460887667</v>
      </c>
      <c r="B32">
        <v>120</v>
      </c>
      <c r="C32" t="s">
        <v>11</v>
      </c>
      <c r="D32">
        <v>10408423</v>
      </c>
      <c r="E32">
        <v>0</v>
      </c>
      <c r="F32">
        <v>22717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1460887671</v>
      </c>
      <c r="B33">
        <v>124</v>
      </c>
      <c r="C33" t="s">
        <v>11</v>
      </c>
      <c r="D33">
        <v>15583234</v>
      </c>
      <c r="E33">
        <v>0</v>
      </c>
      <c r="F33">
        <v>28767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1460887675</v>
      </c>
      <c r="B34">
        <v>128</v>
      </c>
      <c r="C34" t="s">
        <v>11</v>
      </c>
      <c r="D34">
        <v>8260620</v>
      </c>
      <c r="E34">
        <v>0</v>
      </c>
      <c r="F34">
        <v>21585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1460887679</v>
      </c>
      <c r="B35">
        <v>132</v>
      </c>
      <c r="C35" t="s">
        <v>11</v>
      </c>
      <c r="D35">
        <v>13844697</v>
      </c>
      <c r="E35">
        <v>0</v>
      </c>
      <c r="F35">
        <v>25156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1460887683</v>
      </c>
      <c r="B36">
        <v>136</v>
      </c>
      <c r="C36" t="s">
        <v>11</v>
      </c>
      <c r="D36">
        <v>10898381</v>
      </c>
      <c r="E36">
        <v>0</v>
      </c>
      <c r="F36">
        <v>23143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1460887687</v>
      </c>
      <c r="B37">
        <v>140</v>
      </c>
      <c r="C37" t="s">
        <v>11</v>
      </c>
      <c r="D37">
        <v>5828952</v>
      </c>
      <c r="E37">
        <v>0</v>
      </c>
      <c r="F37">
        <v>17851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1460887691</v>
      </c>
      <c r="B38">
        <v>144</v>
      </c>
      <c r="C38" t="s">
        <v>11</v>
      </c>
      <c r="D38">
        <v>13946753</v>
      </c>
      <c r="E38">
        <v>0</v>
      </c>
      <c r="F38">
        <v>26746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1460887695</v>
      </c>
      <c r="B39">
        <v>148</v>
      </c>
      <c r="C39" t="s">
        <v>11</v>
      </c>
      <c r="D39">
        <v>18100073</v>
      </c>
      <c r="E39">
        <v>0</v>
      </c>
      <c r="F39">
        <v>32002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1460887699</v>
      </c>
      <c r="B40">
        <v>152</v>
      </c>
      <c r="C40" t="s">
        <v>11</v>
      </c>
      <c r="D40">
        <v>14648138</v>
      </c>
      <c r="E40">
        <v>0</v>
      </c>
      <c r="F40">
        <v>27399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1460887703</v>
      </c>
      <c r="B41">
        <v>156</v>
      </c>
      <c r="C41" t="s">
        <v>11</v>
      </c>
      <c r="D41">
        <v>12141445</v>
      </c>
      <c r="E41">
        <v>0</v>
      </c>
      <c r="F41">
        <v>25368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1460887707</v>
      </c>
      <c r="B42">
        <v>160</v>
      </c>
      <c r="C42" t="s">
        <v>11</v>
      </c>
      <c r="D42">
        <v>5744350</v>
      </c>
      <c r="E42">
        <v>0</v>
      </c>
      <c r="F42">
        <v>18070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1460887711</v>
      </c>
      <c r="B43">
        <v>164</v>
      </c>
      <c r="C43" t="s">
        <v>11</v>
      </c>
      <c r="D43">
        <v>9380346</v>
      </c>
      <c r="E43">
        <v>0</v>
      </c>
      <c r="F43">
        <v>20000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1460887715</v>
      </c>
      <c r="B44">
        <v>168</v>
      </c>
      <c r="C44" t="s">
        <v>11</v>
      </c>
      <c r="D44">
        <v>12427692</v>
      </c>
      <c r="E44">
        <v>0</v>
      </c>
      <c r="F44">
        <v>23355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1460887719</v>
      </c>
      <c r="B45">
        <v>172</v>
      </c>
      <c r="C45" t="s">
        <v>11</v>
      </c>
      <c r="D45">
        <v>6988286</v>
      </c>
      <c r="E45">
        <v>0</v>
      </c>
      <c r="F45">
        <v>16890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1460887723</v>
      </c>
      <c r="B46">
        <v>176</v>
      </c>
      <c r="C46" t="s">
        <v>11</v>
      </c>
      <c r="D46">
        <v>10205155</v>
      </c>
      <c r="E46">
        <v>0</v>
      </c>
      <c r="F46">
        <v>21955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1460887727</v>
      </c>
      <c r="B47">
        <v>180</v>
      </c>
      <c r="C47" t="s">
        <v>11</v>
      </c>
      <c r="D47">
        <v>9890256</v>
      </c>
      <c r="E47">
        <v>0</v>
      </c>
      <c r="F47">
        <v>20978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1460887731</v>
      </c>
      <c r="B48">
        <v>184</v>
      </c>
      <c r="C48" t="s">
        <v>11</v>
      </c>
      <c r="D48">
        <v>5402064</v>
      </c>
      <c r="E48">
        <v>0</v>
      </c>
      <c r="F48">
        <v>16725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1460887735</v>
      </c>
      <c r="B49">
        <v>188</v>
      </c>
      <c r="C49" t="s">
        <v>11</v>
      </c>
      <c r="D49">
        <v>5772979</v>
      </c>
      <c r="E49">
        <v>0</v>
      </c>
      <c r="F49">
        <v>17419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1460887739</v>
      </c>
      <c r="B50">
        <v>192</v>
      </c>
      <c r="C50" t="s">
        <v>11</v>
      </c>
      <c r="D50">
        <v>7334335</v>
      </c>
      <c r="E50">
        <v>0</v>
      </c>
      <c r="F50">
        <v>17627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1460887743</v>
      </c>
      <c r="B51">
        <v>196</v>
      </c>
      <c r="C51" t="s">
        <v>11</v>
      </c>
      <c r="D51">
        <v>6622881</v>
      </c>
      <c r="E51">
        <v>0</v>
      </c>
      <c r="F51">
        <v>17353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1460887747</v>
      </c>
      <c r="B52">
        <v>200</v>
      </c>
      <c r="C52" t="s">
        <v>11</v>
      </c>
      <c r="D52">
        <v>6640372</v>
      </c>
      <c r="E52">
        <v>0</v>
      </c>
      <c r="F52">
        <v>17556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1460887751</v>
      </c>
      <c r="B53">
        <v>204</v>
      </c>
      <c r="C53" t="s">
        <v>11</v>
      </c>
      <c r="D53">
        <v>6590579</v>
      </c>
      <c r="E53">
        <v>0</v>
      </c>
      <c r="F53">
        <v>17286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1460887755</v>
      </c>
      <c r="B54">
        <v>208</v>
      </c>
      <c r="C54" t="s">
        <v>11</v>
      </c>
      <c r="D54">
        <v>6864484</v>
      </c>
      <c r="E54">
        <v>0</v>
      </c>
      <c r="F54">
        <v>18989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1460887759</v>
      </c>
      <c r="B55">
        <v>212</v>
      </c>
      <c r="C55" t="s">
        <v>11</v>
      </c>
      <c r="D55">
        <v>7634885</v>
      </c>
      <c r="E55">
        <v>0</v>
      </c>
      <c r="F55">
        <v>18159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1460887763</v>
      </c>
      <c r="B56">
        <v>216</v>
      </c>
      <c r="C56" t="s">
        <v>11</v>
      </c>
      <c r="D56">
        <v>4867998</v>
      </c>
      <c r="E56">
        <v>0</v>
      </c>
      <c r="F56">
        <v>14782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1460887767</v>
      </c>
      <c r="B57">
        <v>220</v>
      </c>
      <c r="C57" t="s">
        <v>11</v>
      </c>
      <c r="D57">
        <v>5310061</v>
      </c>
      <c r="E57">
        <v>0</v>
      </c>
      <c r="F57">
        <v>15242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1460887771</v>
      </c>
      <c r="B58">
        <v>224</v>
      </c>
      <c r="C58" t="s">
        <v>11</v>
      </c>
      <c r="D58">
        <v>5248103</v>
      </c>
      <c r="E58">
        <v>0</v>
      </c>
      <c r="F58">
        <v>14934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1460887775</v>
      </c>
      <c r="B59">
        <v>228</v>
      </c>
      <c r="C59" t="s">
        <v>11</v>
      </c>
      <c r="D59">
        <v>12206646</v>
      </c>
      <c r="E59">
        <v>0</v>
      </c>
      <c r="F59">
        <v>23443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1460887779</v>
      </c>
      <c r="B60">
        <v>232</v>
      </c>
      <c r="C60" t="s">
        <v>11</v>
      </c>
      <c r="D60">
        <v>4736236</v>
      </c>
      <c r="E60">
        <v>0</v>
      </c>
      <c r="F60">
        <v>13866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1460887783</v>
      </c>
      <c r="B61">
        <v>236</v>
      </c>
      <c r="C61" t="s">
        <v>11</v>
      </c>
      <c r="D61">
        <v>7953682</v>
      </c>
      <c r="E61">
        <v>0</v>
      </c>
      <c r="F61">
        <v>16704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1460887787</v>
      </c>
      <c r="B62">
        <v>240</v>
      </c>
      <c r="C62" t="s">
        <v>11</v>
      </c>
      <c r="D62">
        <v>9074951</v>
      </c>
      <c r="E62">
        <v>0</v>
      </c>
      <c r="F62">
        <v>17498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1460887791</v>
      </c>
      <c r="B63">
        <v>244</v>
      </c>
      <c r="C63" t="s">
        <v>11</v>
      </c>
      <c r="D63">
        <v>5203914</v>
      </c>
      <c r="E63">
        <v>0</v>
      </c>
      <c r="F63">
        <v>14640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1460887795</v>
      </c>
      <c r="B64">
        <v>248</v>
      </c>
      <c r="C64" t="s">
        <v>11</v>
      </c>
      <c r="D64">
        <v>4806126</v>
      </c>
      <c r="E64">
        <v>0</v>
      </c>
      <c r="F64">
        <v>14024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1460887799</v>
      </c>
      <c r="B65">
        <v>252</v>
      </c>
      <c r="C65" t="s">
        <v>11</v>
      </c>
      <c r="D65">
        <v>13098044</v>
      </c>
      <c r="E65">
        <v>0</v>
      </c>
      <c r="F65">
        <v>24667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1460887803</v>
      </c>
      <c r="B66">
        <v>256</v>
      </c>
      <c r="C66" t="s">
        <v>11</v>
      </c>
      <c r="D66">
        <v>7199972</v>
      </c>
      <c r="E66">
        <v>0</v>
      </c>
      <c r="F66">
        <v>18937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1460887807</v>
      </c>
      <c r="B67">
        <v>260</v>
      </c>
      <c r="C67" t="s">
        <v>11</v>
      </c>
      <c r="D67">
        <v>7488188</v>
      </c>
      <c r="E67">
        <v>0</v>
      </c>
      <c r="F67">
        <v>19196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1460887811</v>
      </c>
      <c r="B68">
        <v>264</v>
      </c>
      <c r="C68" t="s">
        <v>11</v>
      </c>
      <c r="D68">
        <v>8372542</v>
      </c>
      <c r="E68">
        <v>0</v>
      </c>
      <c r="F68">
        <v>17822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1460887815</v>
      </c>
      <c r="B69">
        <v>268</v>
      </c>
      <c r="C69" t="s">
        <v>11</v>
      </c>
      <c r="D69">
        <v>6139732</v>
      </c>
      <c r="E69">
        <v>0</v>
      </c>
      <c r="F69">
        <v>17367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1460887819</v>
      </c>
      <c r="B70">
        <v>272</v>
      </c>
      <c r="C70" t="s">
        <v>11</v>
      </c>
      <c r="D70">
        <v>10136159</v>
      </c>
      <c r="E70">
        <v>0</v>
      </c>
      <c r="F70">
        <v>21317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1460887823</v>
      </c>
      <c r="B71">
        <v>276</v>
      </c>
      <c r="C71" t="s">
        <v>11</v>
      </c>
      <c r="D71">
        <v>5671345</v>
      </c>
      <c r="E71">
        <v>0</v>
      </c>
      <c r="F71">
        <v>14837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1460887827</v>
      </c>
      <c r="B72">
        <v>280</v>
      </c>
      <c r="C72" t="s">
        <v>11</v>
      </c>
      <c r="D72">
        <v>12318012</v>
      </c>
      <c r="E72">
        <v>0</v>
      </c>
      <c r="F72">
        <v>22105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1460887831</v>
      </c>
      <c r="B73">
        <v>284</v>
      </c>
      <c r="C73" t="s">
        <v>11</v>
      </c>
      <c r="D73">
        <v>14550116</v>
      </c>
      <c r="E73">
        <v>0</v>
      </c>
      <c r="F73">
        <v>24740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1460887835</v>
      </c>
      <c r="B74">
        <v>288</v>
      </c>
      <c r="C74" t="s">
        <v>11</v>
      </c>
      <c r="D74">
        <v>13792753</v>
      </c>
      <c r="E74">
        <v>0</v>
      </c>
      <c r="F74">
        <v>25459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1460887839</v>
      </c>
      <c r="B75">
        <v>292</v>
      </c>
      <c r="C75" t="s">
        <v>11</v>
      </c>
      <c r="D75">
        <v>10106523</v>
      </c>
      <c r="E75">
        <v>0</v>
      </c>
      <c r="F75">
        <v>19268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1460887843</v>
      </c>
      <c r="B76">
        <v>296</v>
      </c>
      <c r="C76" t="s">
        <v>11</v>
      </c>
      <c r="D76">
        <v>8039334</v>
      </c>
      <c r="E76">
        <v>0</v>
      </c>
      <c r="F76">
        <v>18407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1460887847</v>
      </c>
      <c r="B77">
        <v>300</v>
      </c>
      <c r="C77" t="s">
        <v>11</v>
      </c>
      <c r="D77">
        <v>9663517</v>
      </c>
      <c r="E77">
        <v>0</v>
      </c>
      <c r="F77">
        <v>19628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1460887851</v>
      </c>
      <c r="B78">
        <v>304</v>
      </c>
      <c r="C78" t="s">
        <v>11</v>
      </c>
      <c r="D78">
        <v>7966658</v>
      </c>
      <c r="E78">
        <v>0</v>
      </c>
      <c r="F78">
        <v>11726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1460887855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1460887859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1460887863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1460887867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1460887996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1460888000</v>
      </c>
      <c r="B3">
        <v>4</v>
      </c>
      <c r="C3" t="s">
        <v>11</v>
      </c>
      <c r="D3">
        <v>5190791</v>
      </c>
      <c r="E3">
        <v>0</v>
      </c>
      <c r="F3">
        <v>15359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1460888004</v>
      </c>
      <c r="B4">
        <v>8</v>
      </c>
      <c r="C4" t="s">
        <v>11</v>
      </c>
      <c r="D4">
        <v>10260298</v>
      </c>
      <c r="E4">
        <v>0</v>
      </c>
      <c r="F4">
        <v>23108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1460888008</v>
      </c>
      <c r="B5">
        <v>12</v>
      </c>
      <c r="C5" t="s">
        <v>11</v>
      </c>
      <c r="D5">
        <v>3754058</v>
      </c>
      <c r="E5">
        <v>0</v>
      </c>
      <c r="F5">
        <v>14552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1460888012</v>
      </c>
      <c r="B6">
        <v>16</v>
      </c>
      <c r="C6" t="s">
        <v>11</v>
      </c>
      <c r="D6">
        <v>9335265</v>
      </c>
      <c r="E6">
        <v>0</v>
      </c>
      <c r="F6">
        <v>20558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1460888016</v>
      </c>
      <c r="B7">
        <v>20</v>
      </c>
      <c r="C7" t="s">
        <v>11</v>
      </c>
      <c r="D7">
        <v>10123053</v>
      </c>
      <c r="E7">
        <v>0</v>
      </c>
      <c r="F7">
        <v>23520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1460888020</v>
      </c>
      <c r="B8">
        <v>24</v>
      </c>
      <c r="C8" t="s">
        <v>11</v>
      </c>
      <c r="D8">
        <v>9494649</v>
      </c>
      <c r="E8">
        <v>0</v>
      </c>
      <c r="F8">
        <v>22607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1460888024</v>
      </c>
      <c r="B9">
        <v>28</v>
      </c>
      <c r="C9" t="s">
        <v>11</v>
      </c>
      <c r="D9">
        <v>13026843</v>
      </c>
      <c r="E9">
        <v>0</v>
      </c>
      <c r="F9">
        <v>26661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1460888028</v>
      </c>
      <c r="B10">
        <v>32</v>
      </c>
      <c r="C10" t="s">
        <v>11</v>
      </c>
      <c r="D10">
        <v>14194767</v>
      </c>
      <c r="E10">
        <v>0</v>
      </c>
      <c r="F10">
        <v>29048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1460888032</v>
      </c>
      <c r="B11">
        <v>36</v>
      </c>
      <c r="C11" t="s">
        <v>11</v>
      </c>
      <c r="D11">
        <v>14519057</v>
      </c>
      <c r="E11">
        <v>0</v>
      </c>
      <c r="F11">
        <v>27397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1460888036</v>
      </c>
      <c r="B12">
        <v>40</v>
      </c>
      <c r="C12" t="s">
        <v>11</v>
      </c>
      <c r="D12">
        <v>12831756</v>
      </c>
      <c r="E12">
        <v>0</v>
      </c>
      <c r="F12">
        <v>26137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1460888040</v>
      </c>
      <c r="B13">
        <v>44</v>
      </c>
      <c r="C13" t="s">
        <v>11</v>
      </c>
      <c r="D13">
        <v>11350337</v>
      </c>
      <c r="E13">
        <v>0</v>
      </c>
      <c r="F13">
        <v>24366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1460888044</v>
      </c>
      <c r="B14">
        <v>48</v>
      </c>
      <c r="C14" t="s">
        <v>11</v>
      </c>
      <c r="D14">
        <v>10935040</v>
      </c>
      <c r="E14">
        <v>0</v>
      </c>
      <c r="F14">
        <v>22873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1460888048</v>
      </c>
      <c r="B15">
        <v>52</v>
      </c>
      <c r="C15" t="s">
        <v>11</v>
      </c>
      <c r="D15">
        <v>9856696</v>
      </c>
      <c r="E15">
        <v>0</v>
      </c>
      <c r="F15">
        <v>21548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1460888052</v>
      </c>
      <c r="B16">
        <v>56</v>
      </c>
      <c r="C16" t="s">
        <v>11</v>
      </c>
      <c r="D16">
        <v>7732411</v>
      </c>
      <c r="E16">
        <v>0</v>
      </c>
      <c r="F16">
        <v>19360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1460888056</v>
      </c>
      <c r="B17">
        <v>60</v>
      </c>
      <c r="C17" t="s">
        <v>11</v>
      </c>
      <c r="D17">
        <v>7784148</v>
      </c>
      <c r="E17">
        <v>0</v>
      </c>
      <c r="F17">
        <v>20492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1460888060</v>
      </c>
      <c r="B18">
        <v>64</v>
      </c>
      <c r="C18" t="s">
        <v>11</v>
      </c>
      <c r="D18">
        <v>3954463</v>
      </c>
      <c r="E18">
        <v>0</v>
      </c>
      <c r="F18">
        <v>15953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1460888064</v>
      </c>
      <c r="B19">
        <v>68</v>
      </c>
      <c r="C19" t="s">
        <v>11</v>
      </c>
      <c r="D19">
        <v>10425540</v>
      </c>
      <c r="E19">
        <v>0</v>
      </c>
      <c r="F19">
        <v>21649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1460888068</v>
      </c>
      <c r="B20">
        <v>72</v>
      </c>
      <c r="C20" t="s">
        <v>11</v>
      </c>
      <c r="D20">
        <v>8365338</v>
      </c>
      <c r="E20">
        <v>0</v>
      </c>
      <c r="F20">
        <v>19767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1460888072</v>
      </c>
      <c r="B21">
        <v>76</v>
      </c>
      <c r="C21" t="s">
        <v>11</v>
      </c>
      <c r="D21">
        <v>10753919</v>
      </c>
      <c r="E21">
        <v>0</v>
      </c>
      <c r="F21">
        <v>20743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1460888076</v>
      </c>
      <c r="B22">
        <v>80</v>
      </c>
      <c r="C22" t="s">
        <v>11</v>
      </c>
      <c r="D22">
        <v>11008908</v>
      </c>
      <c r="E22">
        <v>0</v>
      </c>
      <c r="F22">
        <v>23129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1460888080</v>
      </c>
      <c r="B23">
        <v>84</v>
      </c>
      <c r="C23" t="s">
        <v>11</v>
      </c>
      <c r="D23">
        <v>12344200</v>
      </c>
      <c r="E23">
        <v>0</v>
      </c>
      <c r="F23">
        <v>25264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1460888084</v>
      </c>
      <c r="B24">
        <v>88</v>
      </c>
      <c r="C24" t="s">
        <v>11</v>
      </c>
      <c r="D24">
        <v>11718516</v>
      </c>
      <c r="E24">
        <v>0</v>
      </c>
      <c r="F24">
        <v>23304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1460888088</v>
      </c>
      <c r="B25">
        <v>92</v>
      </c>
      <c r="C25" t="s">
        <v>11</v>
      </c>
      <c r="D25">
        <v>13039903</v>
      </c>
      <c r="E25">
        <v>0</v>
      </c>
      <c r="F25">
        <v>26827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1460888092</v>
      </c>
      <c r="B26">
        <v>96</v>
      </c>
      <c r="C26" t="s">
        <v>11</v>
      </c>
      <c r="D26">
        <v>6149089</v>
      </c>
      <c r="E26">
        <v>0</v>
      </c>
      <c r="F26">
        <v>18162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1460888096</v>
      </c>
      <c r="B27">
        <v>100</v>
      </c>
      <c r="C27" t="s">
        <v>11</v>
      </c>
      <c r="D27">
        <v>12688579</v>
      </c>
      <c r="E27">
        <v>0</v>
      </c>
      <c r="F27">
        <v>25098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1460888100</v>
      </c>
      <c r="B28">
        <v>104</v>
      </c>
      <c r="C28" t="s">
        <v>11</v>
      </c>
      <c r="D28">
        <v>3881618</v>
      </c>
      <c r="E28">
        <v>0</v>
      </c>
      <c r="F28">
        <v>14567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1460888104</v>
      </c>
      <c r="B29">
        <v>108</v>
      </c>
      <c r="C29" t="s">
        <v>11</v>
      </c>
      <c r="D29">
        <v>5468242</v>
      </c>
      <c r="E29">
        <v>0</v>
      </c>
      <c r="F29">
        <v>18330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1460888108</v>
      </c>
      <c r="B30">
        <v>112</v>
      </c>
      <c r="C30" t="s">
        <v>11</v>
      </c>
      <c r="D30">
        <v>15014944</v>
      </c>
      <c r="E30">
        <v>0</v>
      </c>
      <c r="F30">
        <v>28269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1460888112</v>
      </c>
      <c r="B31">
        <v>116</v>
      </c>
      <c r="C31" t="s">
        <v>11</v>
      </c>
      <c r="D31">
        <v>15642914</v>
      </c>
      <c r="E31">
        <v>0</v>
      </c>
      <c r="F31">
        <v>27820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1460888116</v>
      </c>
      <c r="B32">
        <v>120</v>
      </c>
      <c r="C32" t="s">
        <v>11</v>
      </c>
      <c r="D32">
        <v>9278313</v>
      </c>
      <c r="E32">
        <v>0</v>
      </c>
      <c r="F32">
        <v>21481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1460888120</v>
      </c>
      <c r="B33">
        <v>124</v>
      </c>
      <c r="C33" t="s">
        <v>11</v>
      </c>
      <c r="D33">
        <v>16755086</v>
      </c>
      <c r="E33">
        <v>0</v>
      </c>
      <c r="F33">
        <v>30046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1460888124</v>
      </c>
      <c r="B34">
        <v>128</v>
      </c>
      <c r="C34" t="s">
        <v>11</v>
      </c>
      <c r="D34">
        <v>7918530</v>
      </c>
      <c r="E34">
        <v>0</v>
      </c>
      <c r="F34">
        <v>21524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1460888128</v>
      </c>
      <c r="B35">
        <v>132</v>
      </c>
      <c r="C35" t="s">
        <v>11</v>
      </c>
      <c r="D35">
        <v>13849696</v>
      </c>
      <c r="E35">
        <v>0</v>
      </c>
      <c r="F35">
        <v>25424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1460888132</v>
      </c>
      <c r="B36">
        <v>136</v>
      </c>
      <c r="C36" t="s">
        <v>11</v>
      </c>
      <c r="D36">
        <v>12077894</v>
      </c>
      <c r="E36">
        <v>0</v>
      </c>
      <c r="F36">
        <v>24578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1460888136</v>
      </c>
      <c r="B37">
        <v>140</v>
      </c>
      <c r="C37" t="s">
        <v>11</v>
      </c>
      <c r="D37">
        <v>5292588</v>
      </c>
      <c r="E37">
        <v>0</v>
      </c>
      <c r="F37">
        <v>16698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1460888140</v>
      </c>
      <c r="B38">
        <v>144</v>
      </c>
      <c r="C38" t="s">
        <v>11</v>
      </c>
      <c r="D38">
        <v>13092336</v>
      </c>
      <c r="E38">
        <v>0</v>
      </c>
      <c r="F38">
        <v>26342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1460888144</v>
      </c>
      <c r="B39">
        <v>148</v>
      </c>
      <c r="C39" t="s">
        <v>11</v>
      </c>
      <c r="D39">
        <v>17199086</v>
      </c>
      <c r="E39">
        <v>0</v>
      </c>
      <c r="F39">
        <v>31147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1460888148</v>
      </c>
      <c r="B40">
        <v>152</v>
      </c>
      <c r="C40" t="s">
        <v>11</v>
      </c>
      <c r="D40">
        <v>15952605</v>
      </c>
      <c r="E40">
        <v>0</v>
      </c>
      <c r="F40">
        <v>28230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1460888152</v>
      </c>
      <c r="B41">
        <v>156</v>
      </c>
      <c r="C41" t="s">
        <v>11</v>
      </c>
      <c r="D41">
        <v>11071271</v>
      </c>
      <c r="E41">
        <v>0</v>
      </c>
      <c r="F41">
        <v>24287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1460888156</v>
      </c>
      <c r="B42">
        <v>160</v>
      </c>
      <c r="C42" t="s">
        <v>11</v>
      </c>
      <c r="D42">
        <v>7660520</v>
      </c>
      <c r="E42">
        <v>0</v>
      </c>
      <c r="F42">
        <v>20008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1460888160</v>
      </c>
      <c r="B43">
        <v>164</v>
      </c>
      <c r="C43" t="s">
        <v>11</v>
      </c>
      <c r="D43">
        <v>7935321</v>
      </c>
      <c r="E43">
        <v>0</v>
      </c>
      <c r="F43">
        <v>18933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1460888164</v>
      </c>
      <c r="B44">
        <v>168</v>
      </c>
      <c r="C44" t="s">
        <v>11</v>
      </c>
      <c r="D44">
        <v>13184469</v>
      </c>
      <c r="E44">
        <v>0</v>
      </c>
      <c r="F44">
        <v>23933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1460888168</v>
      </c>
      <c r="B45">
        <v>172</v>
      </c>
      <c r="C45" t="s">
        <v>11</v>
      </c>
      <c r="D45">
        <v>6632684</v>
      </c>
      <c r="E45">
        <v>0</v>
      </c>
      <c r="F45">
        <v>16628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1460888172</v>
      </c>
      <c r="B46">
        <v>176</v>
      </c>
      <c r="C46" t="s">
        <v>11</v>
      </c>
      <c r="D46">
        <v>9625037</v>
      </c>
      <c r="E46">
        <v>0</v>
      </c>
      <c r="F46">
        <v>20640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1460888176</v>
      </c>
      <c r="B47">
        <v>180</v>
      </c>
      <c r="C47" t="s">
        <v>11</v>
      </c>
      <c r="D47">
        <v>8984096</v>
      </c>
      <c r="E47">
        <v>0</v>
      </c>
      <c r="F47">
        <v>20948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1460888180</v>
      </c>
      <c r="B48">
        <v>184</v>
      </c>
      <c r="C48" t="s">
        <v>11</v>
      </c>
      <c r="D48">
        <v>7397449</v>
      </c>
      <c r="E48">
        <v>0</v>
      </c>
      <c r="F48">
        <v>18287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1460888184</v>
      </c>
      <c r="B49">
        <v>188</v>
      </c>
      <c r="C49" t="s">
        <v>11</v>
      </c>
      <c r="D49">
        <v>5980608</v>
      </c>
      <c r="E49">
        <v>0</v>
      </c>
      <c r="F49">
        <v>17782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1460888188</v>
      </c>
      <c r="B50">
        <v>192</v>
      </c>
      <c r="C50" t="s">
        <v>11</v>
      </c>
      <c r="D50">
        <v>7046321</v>
      </c>
      <c r="E50">
        <v>0</v>
      </c>
      <c r="F50">
        <v>17673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1460888192</v>
      </c>
      <c r="B51">
        <v>196</v>
      </c>
      <c r="C51" t="s">
        <v>11</v>
      </c>
      <c r="D51">
        <v>6634119</v>
      </c>
      <c r="E51">
        <v>0</v>
      </c>
      <c r="F51">
        <v>17128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1460888196</v>
      </c>
      <c r="B52">
        <v>200</v>
      </c>
      <c r="C52" t="s">
        <v>11</v>
      </c>
      <c r="D52">
        <v>6489029</v>
      </c>
      <c r="E52">
        <v>0</v>
      </c>
      <c r="F52">
        <v>17504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1460888200</v>
      </c>
      <c r="B53">
        <v>204</v>
      </c>
      <c r="C53" t="s">
        <v>11</v>
      </c>
      <c r="D53">
        <v>6906276</v>
      </c>
      <c r="E53">
        <v>0</v>
      </c>
      <c r="F53">
        <v>17481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1460888204</v>
      </c>
      <c r="B54">
        <v>208</v>
      </c>
      <c r="C54" t="s">
        <v>11</v>
      </c>
      <c r="D54">
        <v>6717164</v>
      </c>
      <c r="E54">
        <v>0</v>
      </c>
      <c r="F54">
        <v>18633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1460888208</v>
      </c>
      <c r="B55">
        <v>212</v>
      </c>
      <c r="C55" t="s">
        <v>11</v>
      </c>
      <c r="D55">
        <v>7767314</v>
      </c>
      <c r="E55">
        <v>0</v>
      </c>
      <c r="F55">
        <v>18597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1460888212</v>
      </c>
      <c r="B56">
        <v>216</v>
      </c>
      <c r="C56" t="s">
        <v>11</v>
      </c>
      <c r="D56">
        <v>4937794</v>
      </c>
      <c r="E56">
        <v>0</v>
      </c>
      <c r="F56">
        <v>14664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1460888216</v>
      </c>
      <c r="B57">
        <v>220</v>
      </c>
      <c r="C57" t="s">
        <v>11</v>
      </c>
      <c r="D57">
        <v>5163663</v>
      </c>
      <c r="E57">
        <v>0</v>
      </c>
      <c r="F57">
        <v>15137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1460888220</v>
      </c>
      <c r="B58">
        <v>224</v>
      </c>
      <c r="C58" t="s">
        <v>11</v>
      </c>
      <c r="D58">
        <v>5720464</v>
      </c>
      <c r="E58">
        <v>0</v>
      </c>
      <c r="F58">
        <v>15460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1460888224</v>
      </c>
      <c r="B59">
        <v>228</v>
      </c>
      <c r="C59" t="s">
        <v>11</v>
      </c>
      <c r="D59">
        <v>9149523</v>
      </c>
      <c r="E59">
        <v>0</v>
      </c>
      <c r="F59">
        <v>20325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1460888228</v>
      </c>
      <c r="B60">
        <v>232</v>
      </c>
      <c r="C60" t="s">
        <v>11</v>
      </c>
      <c r="D60">
        <v>7746051</v>
      </c>
      <c r="E60">
        <v>0</v>
      </c>
      <c r="F60">
        <v>16932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1460888232</v>
      </c>
      <c r="B61">
        <v>236</v>
      </c>
      <c r="C61" t="s">
        <v>11</v>
      </c>
      <c r="D61">
        <v>5596365</v>
      </c>
      <c r="E61">
        <v>0</v>
      </c>
      <c r="F61">
        <v>14419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1460888236</v>
      </c>
      <c r="B62">
        <v>240</v>
      </c>
      <c r="C62" t="s">
        <v>11</v>
      </c>
      <c r="D62">
        <v>11095472</v>
      </c>
      <c r="E62">
        <v>0</v>
      </c>
      <c r="F62">
        <v>19796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1460888240</v>
      </c>
      <c r="B63">
        <v>244</v>
      </c>
      <c r="C63" t="s">
        <v>11</v>
      </c>
      <c r="D63">
        <v>5657508</v>
      </c>
      <c r="E63">
        <v>0</v>
      </c>
      <c r="F63">
        <v>15116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1460888244</v>
      </c>
      <c r="B64">
        <v>248</v>
      </c>
      <c r="C64" t="s">
        <v>11</v>
      </c>
      <c r="D64">
        <v>4376973</v>
      </c>
      <c r="E64">
        <v>0</v>
      </c>
      <c r="F64">
        <v>13506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1460888248</v>
      </c>
      <c r="B65">
        <v>252</v>
      </c>
      <c r="C65" t="s">
        <v>11</v>
      </c>
      <c r="D65">
        <v>12032081</v>
      </c>
      <c r="E65">
        <v>0</v>
      </c>
      <c r="F65">
        <v>23215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1460888252</v>
      </c>
      <c r="B66">
        <v>256</v>
      </c>
      <c r="C66" t="s">
        <v>11</v>
      </c>
      <c r="D66">
        <v>8453377</v>
      </c>
      <c r="E66">
        <v>0</v>
      </c>
      <c r="F66">
        <v>20431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1460888256</v>
      </c>
      <c r="B67">
        <v>260</v>
      </c>
      <c r="C67" t="s">
        <v>11</v>
      </c>
      <c r="D67">
        <v>7415829</v>
      </c>
      <c r="E67">
        <v>0</v>
      </c>
      <c r="F67">
        <v>19012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1460888260</v>
      </c>
      <c r="B68">
        <v>264</v>
      </c>
      <c r="C68" t="s">
        <v>11</v>
      </c>
      <c r="D68">
        <v>8042944</v>
      </c>
      <c r="E68">
        <v>0</v>
      </c>
      <c r="F68">
        <v>17715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1460888264</v>
      </c>
      <c r="B69">
        <v>268</v>
      </c>
      <c r="C69" t="s">
        <v>11</v>
      </c>
      <c r="D69">
        <v>6639779</v>
      </c>
      <c r="E69">
        <v>0</v>
      </c>
      <c r="F69">
        <v>17695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1460888268</v>
      </c>
      <c r="B70">
        <v>272</v>
      </c>
      <c r="C70" t="s">
        <v>11</v>
      </c>
      <c r="D70">
        <v>9947924</v>
      </c>
      <c r="E70">
        <v>0</v>
      </c>
      <c r="F70">
        <v>21184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1460888272</v>
      </c>
      <c r="B71">
        <v>276</v>
      </c>
      <c r="C71" t="s">
        <v>11</v>
      </c>
      <c r="D71">
        <v>5852392</v>
      </c>
      <c r="E71">
        <v>0</v>
      </c>
      <c r="F71">
        <v>14821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1460888276</v>
      </c>
      <c r="B72">
        <v>280</v>
      </c>
      <c r="C72" t="s">
        <v>11</v>
      </c>
      <c r="D72">
        <v>10404267</v>
      </c>
      <c r="E72">
        <v>0</v>
      </c>
      <c r="F72">
        <v>20427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1460888280</v>
      </c>
      <c r="B73">
        <v>284</v>
      </c>
      <c r="C73" t="s">
        <v>11</v>
      </c>
      <c r="D73">
        <v>15709471</v>
      </c>
      <c r="E73">
        <v>0</v>
      </c>
      <c r="F73">
        <v>25522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1460888284</v>
      </c>
      <c r="B74">
        <v>288</v>
      </c>
      <c r="C74" t="s">
        <v>11</v>
      </c>
      <c r="D74">
        <v>13574498</v>
      </c>
      <c r="E74">
        <v>0</v>
      </c>
      <c r="F74">
        <v>24732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1460888288</v>
      </c>
      <c r="B75">
        <v>292</v>
      </c>
      <c r="C75" t="s">
        <v>11</v>
      </c>
      <c r="D75">
        <v>10282240</v>
      </c>
      <c r="E75">
        <v>0</v>
      </c>
      <c r="F75">
        <v>20089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1460888292</v>
      </c>
      <c r="B76">
        <v>296</v>
      </c>
      <c r="C76" t="s">
        <v>11</v>
      </c>
      <c r="D76">
        <v>8174281</v>
      </c>
      <c r="E76">
        <v>0</v>
      </c>
      <c r="F76">
        <v>18456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1460888296</v>
      </c>
      <c r="B77">
        <v>300</v>
      </c>
      <c r="C77" t="s">
        <v>11</v>
      </c>
      <c r="D77">
        <v>9282016</v>
      </c>
      <c r="E77">
        <v>0</v>
      </c>
      <c r="F77">
        <v>19842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1460888300</v>
      </c>
      <c r="B78">
        <v>304</v>
      </c>
      <c r="C78" t="s">
        <v>11</v>
      </c>
      <c r="D78">
        <v>9620422</v>
      </c>
      <c r="E78">
        <v>0</v>
      </c>
      <c r="F78">
        <v>14334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1460888304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1460888308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1460888312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1460888316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1460888429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1460888433</v>
      </c>
      <c r="B3">
        <v>4</v>
      </c>
      <c r="C3" t="s">
        <v>11</v>
      </c>
      <c r="D3">
        <v>5604729</v>
      </c>
      <c r="E3">
        <v>0</v>
      </c>
      <c r="F3">
        <v>16802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1460888437</v>
      </c>
      <c r="B4">
        <v>8</v>
      </c>
      <c r="C4" t="s">
        <v>11</v>
      </c>
      <c r="D4">
        <v>10533285</v>
      </c>
      <c r="E4">
        <v>0</v>
      </c>
      <c r="F4">
        <v>23042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1460888441</v>
      </c>
      <c r="B5">
        <v>12</v>
      </c>
      <c r="C5" t="s">
        <v>11</v>
      </c>
      <c r="D5">
        <v>3221015</v>
      </c>
      <c r="E5">
        <v>0</v>
      </c>
      <c r="F5">
        <v>13988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1460888445</v>
      </c>
      <c r="B6">
        <v>16</v>
      </c>
      <c r="C6" t="s">
        <v>11</v>
      </c>
      <c r="D6">
        <v>9562868</v>
      </c>
      <c r="E6">
        <v>0</v>
      </c>
      <c r="F6">
        <v>20737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1460888449</v>
      </c>
      <c r="B7">
        <v>20</v>
      </c>
      <c r="C7" t="s">
        <v>11</v>
      </c>
      <c r="D7">
        <v>10260138</v>
      </c>
      <c r="E7">
        <v>0</v>
      </c>
      <c r="F7">
        <v>23654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1460888453</v>
      </c>
      <c r="B8">
        <v>24</v>
      </c>
      <c r="C8" t="s">
        <v>11</v>
      </c>
      <c r="D8">
        <v>9761567</v>
      </c>
      <c r="E8">
        <v>0</v>
      </c>
      <c r="F8">
        <v>22854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1460888457</v>
      </c>
      <c r="B9">
        <v>28</v>
      </c>
      <c r="C9" t="s">
        <v>11</v>
      </c>
      <c r="D9">
        <v>13072875</v>
      </c>
      <c r="E9">
        <v>0</v>
      </c>
      <c r="F9">
        <v>27020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1460888461</v>
      </c>
      <c r="B10">
        <v>32</v>
      </c>
      <c r="C10" t="s">
        <v>11</v>
      </c>
      <c r="D10">
        <v>15159451</v>
      </c>
      <c r="E10">
        <v>0</v>
      </c>
      <c r="F10">
        <v>30095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1460888465</v>
      </c>
      <c r="B11">
        <v>36</v>
      </c>
      <c r="C11" t="s">
        <v>11</v>
      </c>
      <c r="D11">
        <v>13326083</v>
      </c>
      <c r="E11">
        <v>0</v>
      </c>
      <c r="F11">
        <v>26127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1460888469</v>
      </c>
      <c r="B12">
        <v>40</v>
      </c>
      <c r="C12" t="s">
        <v>11</v>
      </c>
      <c r="D12">
        <v>13299772</v>
      </c>
      <c r="E12">
        <v>0</v>
      </c>
      <c r="F12">
        <v>26664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1460888473</v>
      </c>
      <c r="B13">
        <v>44</v>
      </c>
      <c r="C13" t="s">
        <v>11</v>
      </c>
      <c r="D13">
        <v>11103018</v>
      </c>
      <c r="E13">
        <v>0</v>
      </c>
      <c r="F13">
        <v>23858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1460888477</v>
      </c>
      <c r="B14">
        <v>48</v>
      </c>
      <c r="C14" t="s">
        <v>11</v>
      </c>
      <c r="D14">
        <v>10869213</v>
      </c>
      <c r="E14">
        <v>0</v>
      </c>
      <c r="F14">
        <v>22681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1460888481</v>
      </c>
      <c r="B15">
        <v>52</v>
      </c>
      <c r="C15" t="s">
        <v>11</v>
      </c>
      <c r="D15">
        <v>9508539</v>
      </c>
      <c r="E15">
        <v>0</v>
      </c>
      <c r="F15">
        <v>21279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1460888485</v>
      </c>
      <c r="B16">
        <v>56</v>
      </c>
      <c r="C16" t="s">
        <v>11</v>
      </c>
      <c r="D16">
        <v>8008704</v>
      </c>
      <c r="E16">
        <v>0</v>
      </c>
      <c r="F16">
        <v>19595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1460888489</v>
      </c>
      <c r="B17">
        <v>60</v>
      </c>
      <c r="C17" t="s">
        <v>11</v>
      </c>
      <c r="D17">
        <v>7315799</v>
      </c>
      <c r="E17">
        <v>0</v>
      </c>
      <c r="F17">
        <v>20049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1460888493</v>
      </c>
      <c r="B18">
        <v>64</v>
      </c>
      <c r="C18" t="s">
        <v>11</v>
      </c>
      <c r="D18">
        <v>3947656</v>
      </c>
      <c r="E18">
        <v>0</v>
      </c>
      <c r="F18">
        <v>15954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1460888497</v>
      </c>
      <c r="B19">
        <v>68</v>
      </c>
      <c r="C19" t="s">
        <v>11</v>
      </c>
      <c r="D19">
        <v>12038439</v>
      </c>
      <c r="E19">
        <v>0</v>
      </c>
      <c r="F19">
        <v>22943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1460888501</v>
      </c>
      <c r="B20">
        <v>72</v>
      </c>
      <c r="C20" t="s">
        <v>11</v>
      </c>
      <c r="D20">
        <v>6940217</v>
      </c>
      <c r="E20">
        <v>0</v>
      </c>
      <c r="F20">
        <v>18499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1460888505</v>
      </c>
      <c r="B21">
        <v>76</v>
      </c>
      <c r="C21" t="s">
        <v>11</v>
      </c>
      <c r="D21">
        <v>11390201</v>
      </c>
      <c r="E21">
        <v>0</v>
      </c>
      <c r="F21">
        <v>21667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1460888509</v>
      </c>
      <c r="B22">
        <v>80</v>
      </c>
      <c r="C22" t="s">
        <v>11</v>
      </c>
      <c r="D22">
        <v>10300233</v>
      </c>
      <c r="E22">
        <v>0</v>
      </c>
      <c r="F22">
        <v>22286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1460888513</v>
      </c>
      <c r="B23">
        <v>84</v>
      </c>
      <c r="C23" t="s">
        <v>11</v>
      </c>
      <c r="D23">
        <v>12980169</v>
      </c>
      <c r="E23">
        <v>0</v>
      </c>
      <c r="F23">
        <v>25839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1460888517</v>
      </c>
      <c r="B24">
        <v>88</v>
      </c>
      <c r="C24" t="s">
        <v>11</v>
      </c>
      <c r="D24">
        <v>11603651</v>
      </c>
      <c r="E24">
        <v>0</v>
      </c>
      <c r="F24">
        <v>23319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1460888521</v>
      </c>
      <c r="B25">
        <v>92</v>
      </c>
      <c r="C25" t="s">
        <v>11</v>
      </c>
      <c r="D25">
        <v>12874559</v>
      </c>
      <c r="E25">
        <v>0</v>
      </c>
      <c r="F25">
        <v>26906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1460888525</v>
      </c>
      <c r="B26">
        <v>96</v>
      </c>
      <c r="C26" t="s">
        <v>11</v>
      </c>
      <c r="D26">
        <v>6238969</v>
      </c>
      <c r="E26">
        <v>0</v>
      </c>
      <c r="F26">
        <v>18260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1460888529</v>
      </c>
      <c r="B27">
        <v>100</v>
      </c>
      <c r="C27" t="s">
        <v>11</v>
      </c>
      <c r="D27">
        <v>12160682</v>
      </c>
      <c r="E27">
        <v>0</v>
      </c>
      <c r="F27">
        <v>24230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1460888533</v>
      </c>
      <c r="B28">
        <v>104</v>
      </c>
      <c r="C28" t="s">
        <v>11</v>
      </c>
      <c r="D28">
        <v>4072759</v>
      </c>
      <c r="E28">
        <v>0</v>
      </c>
      <c r="F28">
        <v>14839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1460888537</v>
      </c>
      <c r="B29">
        <v>108</v>
      </c>
      <c r="C29" t="s">
        <v>11</v>
      </c>
      <c r="D29">
        <v>5627068</v>
      </c>
      <c r="E29">
        <v>0</v>
      </c>
      <c r="F29">
        <v>18662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1460888541</v>
      </c>
      <c r="B30">
        <v>112</v>
      </c>
      <c r="C30" t="s">
        <v>11</v>
      </c>
      <c r="D30">
        <v>15182426</v>
      </c>
      <c r="E30">
        <v>0</v>
      </c>
      <c r="F30">
        <v>28302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1460888545</v>
      </c>
      <c r="B31">
        <v>116</v>
      </c>
      <c r="C31" t="s">
        <v>11</v>
      </c>
      <c r="D31">
        <v>15487682</v>
      </c>
      <c r="E31">
        <v>0</v>
      </c>
      <c r="F31">
        <v>27867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1460888549</v>
      </c>
      <c r="B32">
        <v>120</v>
      </c>
      <c r="C32" t="s">
        <v>11</v>
      </c>
      <c r="D32">
        <v>9985640</v>
      </c>
      <c r="E32">
        <v>0</v>
      </c>
      <c r="F32">
        <v>22391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1460888553</v>
      </c>
      <c r="B33">
        <v>124</v>
      </c>
      <c r="C33" t="s">
        <v>11</v>
      </c>
      <c r="D33">
        <v>15904360</v>
      </c>
      <c r="E33">
        <v>0</v>
      </c>
      <c r="F33">
        <v>28895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1460888557</v>
      </c>
      <c r="B34">
        <v>128</v>
      </c>
      <c r="C34" t="s">
        <v>11</v>
      </c>
      <c r="D34">
        <v>8028937</v>
      </c>
      <c r="E34">
        <v>0</v>
      </c>
      <c r="F34">
        <v>21413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1460888561</v>
      </c>
      <c r="B35">
        <v>132</v>
      </c>
      <c r="C35" t="s">
        <v>11</v>
      </c>
      <c r="D35">
        <v>13778499</v>
      </c>
      <c r="E35">
        <v>0</v>
      </c>
      <c r="F35">
        <v>25244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1460888565</v>
      </c>
      <c r="B36">
        <v>136</v>
      </c>
      <c r="C36" t="s">
        <v>11</v>
      </c>
      <c r="D36">
        <v>11762138</v>
      </c>
      <c r="E36">
        <v>0</v>
      </c>
      <c r="F36">
        <v>24280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1460888569</v>
      </c>
      <c r="B37">
        <v>140</v>
      </c>
      <c r="C37" t="s">
        <v>11</v>
      </c>
      <c r="D37">
        <v>5322896</v>
      </c>
      <c r="E37">
        <v>0</v>
      </c>
      <c r="F37">
        <v>16868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1460888573</v>
      </c>
      <c r="B38">
        <v>144</v>
      </c>
      <c r="C38" t="s">
        <v>11</v>
      </c>
      <c r="D38">
        <v>13780782</v>
      </c>
      <c r="E38">
        <v>0</v>
      </c>
      <c r="F38">
        <v>27016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1460888577</v>
      </c>
      <c r="B39">
        <v>148</v>
      </c>
      <c r="C39" t="s">
        <v>11</v>
      </c>
      <c r="D39">
        <v>17408183</v>
      </c>
      <c r="E39">
        <v>0</v>
      </c>
      <c r="F39">
        <v>31485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1460888581</v>
      </c>
      <c r="B40">
        <v>152</v>
      </c>
      <c r="C40" t="s">
        <v>11</v>
      </c>
      <c r="D40">
        <v>15481644</v>
      </c>
      <c r="E40">
        <v>0</v>
      </c>
      <c r="F40">
        <v>27842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1460888585</v>
      </c>
      <c r="B41">
        <v>156</v>
      </c>
      <c r="C41" t="s">
        <v>11</v>
      </c>
      <c r="D41">
        <v>11383606</v>
      </c>
      <c r="E41">
        <v>0</v>
      </c>
      <c r="F41">
        <v>24729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1460888589</v>
      </c>
      <c r="B42">
        <v>160</v>
      </c>
      <c r="C42" t="s">
        <v>11</v>
      </c>
      <c r="D42">
        <v>6873326</v>
      </c>
      <c r="E42">
        <v>0</v>
      </c>
      <c r="F42">
        <v>18888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1460888593</v>
      </c>
      <c r="B43">
        <v>164</v>
      </c>
      <c r="C43" t="s">
        <v>11</v>
      </c>
      <c r="D43">
        <v>8605431</v>
      </c>
      <c r="E43">
        <v>0</v>
      </c>
      <c r="F43">
        <v>19481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1460888597</v>
      </c>
      <c r="B44">
        <v>168</v>
      </c>
      <c r="C44" t="s">
        <v>11</v>
      </c>
      <c r="D44">
        <v>12754377</v>
      </c>
      <c r="E44">
        <v>0</v>
      </c>
      <c r="F44">
        <v>23670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1460888601</v>
      </c>
      <c r="B45">
        <v>172</v>
      </c>
      <c r="C45" t="s">
        <v>11</v>
      </c>
      <c r="D45">
        <v>7248593</v>
      </c>
      <c r="E45">
        <v>0</v>
      </c>
      <c r="F45">
        <v>17133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1460888605</v>
      </c>
      <c r="B46">
        <v>176</v>
      </c>
      <c r="C46" t="s">
        <v>11</v>
      </c>
      <c r="D46">
        <v>9397637</v>
      </c>
      <c r="E46">
        <v>0</v>
      </c>
      <c r="F46">
        <v>20879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1460888609</v>
      </c>
      <c r="B47">
        <v>180</v>
      </c>
      <c r="C47" t="s">
        <v>11</v>
      </c>
      <c r="D47">
        <v>8849843</v>
      </c>
      <c r="E47">
        <v>0</v>
      </c>
      <c r="F47">
        <v>20381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1460888613</v>
      </c>
      <c r="B48">
        <v>184</v>
      </c>
      <c r="C48" t="s">
        <v>11</v>
      </c>
      <c r="D48">
        <v>7066926</v>
      </c>
      <c r="E48">
        <v>0</v>
      </c>
      <c r="F48">
        <v>18064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1460888617</v>
      </c>
      <c r="B49">
        <v>188</v>
      </c>
      <c r="C49" t="s">
        <v>11</v>
      </c>
      <c r="D49">
        <v>5982715</v>
      </c>
      <c r="E49">
        <v>0</v>
      </c>
      <c r="F49">
        <v>17612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1460888621</v>
      </c>
      <c r="B50">
        <v>192</v>
      </c>
      <c r="C50" t="s">
        <v>11</v>
      </c>
      <c r="D50">
        <v>7126911</v>
      </c>
      <c r="E50">
        <v>0</v>
      </c>
      <c r="F50">
        <v>17658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1460888625</v>
      </c>
      <c r="B51">
        <v>196</v>
      </c>
      <c r="C51" t="s">
        <v>11</v>
      </c>
      <c r="D51">
        <v>7096808</v>
      </c>
      <c r="E51">
        <v>0</v>
      </c>
      <c r="F51">
        <v>17878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1460888629</v>
      </c>
      <c r="B52">
        <v>200</v>
      </c>
      <c r="C52" t="s">
        <v>11</v>
      </c>
      <c r="D52">
        <v>6149338</v>
      </c>
      <c r="E52">
        <v>0</v>
      </c>
      <c r="F52">
        <v>17054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1460888633</v>
      </c>
      <c r="B53">
        <v>204</v>
      </c>
      <c r="C53" t="s">
        <v>11</v>
      </c>
      <c r="D53">
        <v>6586360</v>
      </c>
      <c r="E53">
        <v>0</v>
      </c>
      <c r="F53">
        <v>17234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1460888637</v>
      </c>
      <c r="B54">
        <v>208</v>
      </c>
      <c r="C54" t="s">
        <v>11</v>
      </c>
      <c r="D54">
        <v>7116699</v>
      </c>
      <c r="E54">
        <v>0</v>
      </c>
      <c r="F54">
        <v>19150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1460888641</v>
      </c>
      <c r="B55">
        <v>212</v>
      </c>
      <c r="C55" t="s">
        <v>11</v>
      </c>
      <c r="D55">
        <v>7603986</v>
      </c>
      <c r="E55">
        <v>0</v>
      </c>
      <c r="F55">
        <v>18353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1460888645</v>
      </c>
      <c r="B56">
        <v>216</v>
      </c>
      <c r="C56" t="s">
        <v>11</v>
      </c>
      <c r="D56">
        <v>4997277</v>
      </c>
      <c r="E56">
        <v>0</v>
      </c>
      <c r="F56">
        <v>14708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1460888649</v>
      </c>
      <c r="B57">
        <v>220</v>
      </c>
      <c r="C57" t="s">
        <v>11</v>
      </c>
      <c r="D57">
        <v>5337720</v>
      </c>
      <c r="E57">
        <v>0</v>
      </c>
      <c r="F57">
        <v>15313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1460888653</v>
      </c>
      <c r="B58">
        <v>224</v>
      </c>
      <c r="C58" t="s">
        <v>11</v>
      </c>
      <c r="D58">
        <v>5269725</v>
      </c>
      <c r="E58">
        <v>0</v>
      </c>
      <c r="F58">
        <v>14961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1460888657</v>
      </c>
      <c r="B59">
        <v>228</v>
      </c>
      <c r="C59" t="s">
        <v>11</v>
      </c>
      <c r="D59">
        <v>10844866</v>
      </c>
      <c r="E59">
        <v>0</v>
      </c>
      <c r="F59">
        <v>22036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1460888661</v>
      </c>
      <c r="B60">
        <v>232</v>
      </c>
      <c r="C60" t="s">
        <v>11</v>
      </c>
      <c r="D60">
        <v>6196320</v>
      </c>
      <c r="E60">
        <v>0</v>
      </c>
      <c r="F60">
        <v>15367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1460888665</v>
      </c>
      <c r="B61">
        <v>236</v>
      </c>
      <c r="C61" t="s">
        <v>11</v>
      </c>
      <c r="D61">
        <v>7255430</v>
      </c>
      <c r="E61">
        <v>0</v>
      </c>
      <c r="F61">
        <v>16033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1460888669</v>
      </c>
      <c r="B62">
        <v>240</v>
      </c>
      <c r="C62" t="s">
        <v>11</v>
      </c>
      <c r="D62">
        <v>9507354</v>
      </c>
      <c r="E62">
        <v>0</v>
      </c>
      <c r="F62">
        <v>18046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1460888673</v>
      </c>
      <c r="B63">
        <v>244</v>
      </c>
      <c r="C63" t="s">
        <v>11</v>
      </c>
      <c r="D63">
        <v>5458880</v>
      </c>
      <c r="E63">
        <v>0</v>
      </c>
      <c r="F63">
        <v>14866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1460888677</v>
      </c>
      <c r="B64">
        <v>248</v>
      </c>
      <c r="C64" t="s">
        <v>11</v>
      </c>
      <c r="D64">
        <v>4448538</v>
      </c>
      <c r="E64">
        <v>0</v>
      </c>
      <c r="F64">
        <v>13594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1460888681</v>
      </c>
      <c r="B65">
        <v>252</v>
      </c>
      <c r="C65" t="s">
        <v>11</v>
      </c>
      <c r="D65">
        <v>12782374</v>
      </c>
      <c r="E65">
        <v>0</v>
      </c>
      <c r="F65">
        <v>24182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1460888685</v>
      </c>
      <c r="B66">
        <v>256</v>
      </c>
      <c r="C66" t="s">
        <v>11</v>
      </c>
      <c r="D66">
        <v>7778556</v>
      </c>
      <c r="E66">
        <v>0</v>
      </c>
      <c r="F66">
        <v>19794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1460888689</v>
      </c>
      <c r="B67">
        <v>260</v>
      </c>
      <c r="C67" t="s">
        <v>11</v>
      </c>
      <c r="D67">
        <v>7436237</v>
      </c>
      <c r="E67">
        <v>0</v>
      </c>
      <c r="F67">
        <v>19049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1460888693</v>
      </c>
      <c r="B68">
        <v>264</v>
      </c>
      <c r="C68" t="s">
        <v>11</v>
      </c>
      <c r="D68">
        <v>8339787</v>
      </c>
      <c r="E68">
        <v>0</v>
      </c>
      <c r="F68">
        <v>17886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1460888697</v>
      </c>
      <c r="B69">
        <v>268</v>
      </c>
      <c r="C69" t="s">
        <v>11</v>
      </c>
      <c r="D69">
        <v>6307542</v>
      </c>
      <c r="E69">
        <v>0</v>
      </c>
      <c r="F69">
        <v>17518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1460888701</v>
      </c>
      <c r="B70">
        <v>272</v>
      </c>
      <c r="C70" t="s">
        <v>11</v>
      </c>
      <c r="D70">
        <v>9787934</v>
      </c>
      <c r="E70">
        <v>0</v>
      </c>
      <c r="F70">
        <v>20967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1460888705</v>
      </c>
      <c r="B71">
        <v>276</v>
      </c>
      <c r="C71" t="s">
        <v>11</v>
      </c>
      <c r="D71">
        <v>5967947</v>
      </c>
      <c r="E71">
        <v>0</v>
      </c>
      <c r="F71">
        <v>15057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1460888709</v>
      </c>
      <c r="B72">
        <v>280</v>
      </c>
      <c r="C72" t="s">
        <v>11</v>
      </c>
      <c r="D72">
        <v>11502367</v>
      </c>
      <c r="E72">
        <v>0</v>
      </c>
      <c r="F72">
        <v>21252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1460888713</v>
      </c>
      <c r="B73">
        <v>284</v>
      </c>
      <c r="C73" t="s">
        <v>11</v>
      </c>
      <c r="D73">
        <v>14762692</v>
      </c>
      <c r="E73">
        <v>0</v>
      </c>
      <c r="F73">
        <v>24665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1460888717</v>
      </c>
      <c r="B74">
        <v>288</v>
      </c>
      <c r="C74" t="s">
        <v>11</v>
      </c>
      <c r="D74">
        <v>13921934</v>
      </c>
      <c r="E74">
        <v>0</v>
      </c>
      <c r="F74">
        <v>25421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1460888721</v>
      </c>
      <c r="B75">
        <v>292</v>
      </c>
      <c r="C75" t="s">
        <v>11</v>
      </c>
      <c r="D75">
        <v>10318030</v>
      </c>
      <c r="E75">
        <v>0</v>
      </c>
      <c r="F75">
        <v>19743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1460888725</v>
      </c>
      <c r="B76">
        <v>296</v>
      </c>
      <c r="C76" t="s">
        <v>11</v>
      </c>
      <c r="D76">
        <v>8098364</v>
      </c>
      <c r="E76">
        <v>0</v>
      </c>
      <c r="F76">
        <v>18291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1460888729</v>
      </c>
      <c r="B77">
        <v>300</v>
      </c>
      <c r="C77" t="s">
        <v>11</v>
      </c>
      <c r="D77">
        <v>9355228</v>
      </c>
      <c r="E77">
        <v>0</v>
      </c>
      <c r="F77">
        <v>19786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1460888733</v>
      </c>
      <c r="B78">
        <v>304</v>
      </c>
      <c r="C78" t="s">
        <v>11</v>
      </c>
      <c r="D78">
        <v>8745921</v>
      </c>
      <c r="E78">
        <v>0</v>
      </c>
      <c r="F78">
        <v>13078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1460888737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1460888741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1460888745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1460888749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1460685902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1460685906</v>
      </c>
      <c r="B3">
        <v>4</v>
      </c>
      <c r="C3" t="s">
        <v>11</v>
      </c>
      <c r="D3">
        <v>5743120</v>
      </c>
      <c r="E3">
        <v>0</v>
      </c>
      <c r="F3">
        <v>17308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1460685910</v>
      </c>
      <c r="B4">
        <v>8</v>
      </c>
      <c r="C4" t="s">
        <v>11</v>
      </c>
      <c r="D4">
        <v>10448177</v>
      </c>
      <c r="E4">
        <v>0</v>
      </c>
      <c r="F4">
        <v>22810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1460685914</v>
      </c>
      <c r="B5">
        <v>12</v>
      </c>
      <c r="C5" t="s">
        <v>11</v>
      </c>
      <c r="D5">
        <v>3258241</v>
      </c>
      <c r="E5">
        <v>0</v>
      </c>
      <c r="F5">
        <v>14118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1460685918</v>
      </c>
      <c r="B6">
        <v>16</v>
      </c>
      <c r="C6" t="s">
        <v>11</v>
      </c>
      <c r="D6">
        <v>9692317</v>
      </c>
      <c r="E6">
        <v>0</v>
      </c>
      <c r="F6">
        <v>20837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1460685922</v>
      </c>
      <c r="B7">
        <v>20</v>
      </c>
      <c r="C7" t="s">
        <v>11</v>
      </c>
      <c r="D7">
        <v>10140195</v>
      </c>
      <c r="E7">
        <v>0</v>
      </c>
      <c r="F7">
        <v>23429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1460685926</v>
      </c>
      <c r="B8">
        <v>24</v>
      </c>
      <c r="C8" t="s">
        <v>11</v>
      </c>
      <c r="D8">
        <v>9802401</v>
      </c>
      <c r="E8">
        <v>0</v>
      </c>
      <c r="F8">
        <v>22943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1460685930</v>
      </c>
      <c r="B9">
        <v>28</v>
      </c>
      <c r="C9" t="s">
        <v>11</v>
      </c>
      <c r="D9">
        <v>13135696</v>
      </c>
      <c r="E9">
        <v>0</v>
      </c>
      <c r="F9">
        <v>27069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1460685934</v>
      </c>
      <c r="B10">
        <v>32</v>
      </c>
      <c r="C10" t="s">
        <v>11</v>
      </c>
      <c r="D10">
        <v>15422030</v>
      </c>
      <c r="E10">
        <v>0</v>
      </c>
      <c r="F10">
        <v>30344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1460685938</v>
      </c>
      <c r="B11">
        <v>36</v>
      </c>
      <c r="C11" t="s">
        <v>11</v>
      </c>
      <c r="D11">
        <v>12939369</v>
      </c>
      <c r="E11">
        <v>0</v>
      </c>
      <c r="F11">
        <v>25767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1460685942</v>
      </c>
      <c r="B12">
        <v>40</v>
      </c>
      <c r="C12" t="s">
        <v>11</v>
      </c>
      <c r="D12">
        <v>13325638</v>
      </c>
      <c r="E12">
        <v>0</v>
      </c>
      <c r="F12">
        <v>26541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1460685946</v>
      </c>
      <c r="B13">
        <v>44</v>
      </c>
      <c r="C13" t="s">
        <v>11</v>
      </c>
      <c r="D13">
        <v>11128200</v>
      </c>
      <c r="E13">
        <v>0</v>
      </c>
      <c r="F13">
        <v>23930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1460685950</v>
      </c>
      <c r="B14">
        <v>48</v>
      </c>
      <c r="C14" t="s">
        <v>11</v>
      </c>
      <c r="D14">
        <v>10836624</v>
      </c>
      <c r="E14">
        <v>0</v>
      </c>
      <c r="F14">
        <v>22642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1460685954</v>
      </c>
      <c r="B15">
        <v>52</v>
      </c>
      <c r="C15" t="s">
        <v>11</v>
      </c>
      <c r="D15">
        <v>9519113</v>
      </c>
      <c r="E15">
        <v>0</v>
      </c>
      <c r="F15">
        <v>21210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1460685958</v>
      </c>
      <c r="B16">
        <v>56</v>
      </c>
      <c r="C16" t="s">
        <v>11</v>
      </c>
      <c r="D16">
        <v>7925847</v>
      </c>
      <c r="E16">
        <v>0</v>
      </c>
      <c r="F16">
        <v>19533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1460685962</v>
      </c>
      <c r="B17">
        <v>60</v>
      </c>
      <c r="C17" t="s">
        <v>11</v>
      </c>
      <c r="D17">
        <v>7297060</v>
      </c>
      <c r="E17">
        <v>0</v>
      </c>
      <c r="F17">
        <v>19990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1460685966</v>
      </c>
      <c r="B18">
        <v>64</v>
      </c>
      <c r="C18" t="s">
        <v>11</v>
      </c>
      <c r="D18">
        <v>3942108</v>
      </c>
      <c r="E18">
        <v>0</v>
      </c>
      <c r="F18">
        <v>15954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1460685970</v>
      </c>
      <c r="B19">
        <v>68</v>
      </c>
      <c r="C19" t="s">
        <v>11</v>
      </c>
      <c r="D19">
        <v>12040306</v>
      </c>
      <c r="E19">
        <v>0</v>
      </c>
      <c r="F19">
        <v>22920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1460685974</v>
      </c>
      <c r="B20">
        <v>72</v>
      </c>
      <c r="C20" t="s">
        <v>11</v>
      </c>
      <c r="D20">
        <v>6933660</v>
      </c>
      <c r="E20">
        <v>0</v>
      </c>
      <c r="F20">
        <v>18479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1460685978</v>
      </c>
      <c r="B21">
        <v>76</v>
      </c>
      <c r="C21" t="s">
        <v>11</v>
      </c>
      <c r="D21">
        <v>11372980</v>
      </c>
      <c r="E21">
        <v>0</v>
      </c>
      <c r="F21">
        <v>21563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1460685982</v>
      </c>
      <c r="B22">
        <v>80</v>
      </c>
      <c r="C22" t="s">
        <v>11</v>
      </c>
      <c r="D22">
        <v>10289146</v>
      </c>
      <c r="E22">
        <v>0</v>
      </c>
      <c r="F22">
        <v>22344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1460685986</v>
      </c>
      <c r="B23">
        <v>84</v>
      </c>
      <c r="C23" t="s">
        <v>11</v>
      </c>
      <c r="D23">
        <v>12944560</v>
      </c>
      <c r="E23">
        <v>0</v>
      </c>
      <c r="F23">
        <v>25783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1460685990</v>
      </c>
      <c r="B24">
        <v>88</v>
      </c>
      <c r="C24" t="s">
        <v>11</v>
      </c>
      <c r="D24">
        <v>11501546</v>
      </c>
      <c r="E24">
        <v>0</v>
      </c>
      <c r="F24">
        <v>23195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1460685994</v>
      </c>
      <c r="B25">
        <v>92</v>
      </c>
      <c r="C25" t="s">
        <v>11</v>
      </c>
      <c r="D25">
        <v>13000536</v>
      </c>
      <c r="E25">
        <v>0</v>
      </c>
      <c r="F25">
        <v>26976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1460685998</v>
      </c>
      <c r="B26">
        <v>96</v>
      </c>
      <c r="C26" t="s">
        <v>11</v>
      </c>
      <c r="D26">
        <v>6036742</v>
      </c>
      <c r="E26">
        <v>0</v>
      </c>
      <c r="F26">
        <v>18026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1460686002</v>
      </c>
      <c r="B27">
        <v>100</v>
      </c>
      <c r="C27" t="s">
        <v>11</v>
      </c>
      <c r="D27">
        <v>12313436</v>
      </c>
      <c r="E27">
        <v>0</v>
      </c>
      <c r="F27">
        <v>24358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1460686006</v>
      </c>
      <c r="B28">
        <v>104</v>
      </c>
      <c r="C28" t="s">
        <v>11</v>
      </c>
      <c r="D28">
        <v>4054194</v>
      </c>
      <c r="E28">
        <v>0</v>
      </c>
      <c r="F28">
        <v>14808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1460686010</v>
      </c>
      <c r="B29">
        <v>108</v>
      </c>
      <c r="C29" t="s">
        <v>11</v>
      </c>
      <c r="D29">
        <v>5524248</v>
      </c>
      <c r="E29">
        <v>0</v>
      </c>
      <c r="F29">
        <v>18522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1460686014</v>
      </c>
      <c r="B30">
        <v>112</v>
      </c>
      <c r="C30" t="s">
        <v>11</v>
      </c>
      <c r="D30">
        <v>15130186</v>
      </c>
      <c r="E30">
        <v>0</v>
      </c>
      <c r="F30">
        <v>28271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1460686018</v>
      </c>
      <c r="B31">
        <v>116</v>
      </c>
      <c r="C31" t="s">
        <v>11</v>
      </c>
      <c r="D31">
        <v>15570311</v>
      </c>
      <c r="E31">
        <v>0</v>
      </c>
      <c r="F31">
        <v>27850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1460686022</v>
      </c>
      <c r="B32">
        <v>120</v>
      </c>
      <c r="C32" t="s">
        <v>11</v>
      </c>
      <c r="D32">
        <v>9754011</v>
      </c>
      <c r="E32">
        <v>0</v>
      </c>
      <c r="F32">
        <v>21933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1460686026</v>
      </c>
      <c r="B33">
        <v>124</v>
      </c>
      <c r="C33" t="s">
        <v>11</v>
      </c>
      <c r="D33">
        <v>16136742</v>
      </c>
      <c r="E33">
        <v>0</v>
      </c>
      <c r="F33">
        <v>29292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1460686030</v>
      </c>
      <c r="B34">
        <v>128</v>
      </c>
      <c r="C34" t="s">
        <v>11</v>
      </c>
      <c r="D34">
        <v>8013306</v>
      </c>
      <c r="E34">
        <v>0</v>
      </c>
      <c r="F34">
        <v>21518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1460686034</v>
      </c>
      <c r="B35">
        <v>132</v>
      </c>
      <c r="C35" t="s">
        <v>11</v>
      </c>
      <c r="D35">
        <v>13802030</v>
      </c>
      <c r="E35">
        <v>0</v>
      </c>
      <c r="F35">
        <v>25258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1460686038</v>
      </c>
      <c r="B36">
        <v>136</v>
      </c>
      <c r="C36" t="s">
        <v>11</v>
      </c>
      <c r="D36">
        <v>11856773</v>
      </c>
      <c r="E36">
        <v>0</v>
      </c>
      <c r="F36">
        <v>24452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1460686042</v>
      </c>
      <c r="B37">
        <v>140</v>
      </c>
      <c r="C37" t="s">
        <v>11</v>
      </c>
      <c r="D37">
        <v>5346205</v>
      </c>
      <c r="E37">
        <v>0</v>
      </c>
      <c r="F37">
        <v>16825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1460686046</v>
      </c>
      <c r="B38">
        <v>144</v>
      </c>
      <c r="C38" t="s">
        <v>11</v>
      </c>
      <c r="D38">
        <v>13387838</v>
      </c>
      <c r="E38">
        <v>0</v>
      </c>
      <c r="F38">
        <v>26621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1460686050</v>
      </c>
      <c r="B39">
        <v>148</v>
      </c>
      <c r="C39" t="s">
        <v>11</v>
      </c>
      <c r="D39">
        <v>17116437</v>
      </c>
      <c r="E39">
        <v>0</v>
      </c>
      <c r="F39">
        <v>31153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1460686054</v>
      </c>
      <c r="B40">
        <v>152</v>
      </c>
      <c r="C40" t="s">
        <v>11</v>
      </c>
      <c r="D40">
        <v>15876297</v>
      </c>
      <c r="E40">
        <v>0</v>
      </c>
      <c r="F40">
        <v>28038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1460686058</v>
      </c>
      <c r="B41">
        <v>156</v>
      </c>
      <c r="C41" t="s">
        <v>11</v>
      </c>
      <c r="D41">
        <v>11114914</v>
      </c>
      <c r="E41">
        <v>0</v>
      </c>
      <c r="F41">
        <v>24275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1460686062</v>
      </c>
      <c r="B42">
        <v>160</v>
      </c>
      <c r="C42" t="s">
        <v>11</v>
      </c>
      <c r="D42">
        <v>7399037</v>
      </c>
      <c r="E42">
        <v>0</v>
      </c>
      <c r="F42">
        <v>19667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1460686066</v>
      </c>
      <c r="B43">
        <v>164</v>
      </c>
      <c r="C43" t="s">
        <v>11</v>
      </c>
      <c r="D43">
        <v>8065041</v>
      </c>
      <c r="E43">
        <v>0</v>
      </c>
      <c r="F43">
        <v>19076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1460686070</v>
      </c>
      <c r="B44">
        <v>168</v>
      </c>
      <c r="C44" t="s">
        <v>11</v>
      </c>
      <c r="D44">
        <v>13108169</v>
      </c>
      <c r="E44">
        <v>0</v>
      </c>
      <c r="F44">
        <v>23836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1460686074</v>
      </c>
      <c r="B45">
        <v>172</v>
      </c>
      <c r="C45" t="s">
        <v>11</v>
      </c>
      <c r="D45">
        <v>6723080</v>
      </c>
      <c r="E45">
        <v>0</v>
      </c>
      <c r="F45">
        <v>16645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1460686078</v>
      </c>
      <c r="B46">
        <v>176</v>
      </c>
      <c r="C46" t="s">
        <v>11</v>
      </c>
      <c r="D46">
        <v>9566976</v>
      </c>
      <c r="E46">
        <v>0</v>
      </c>
      <c r="F46">
        <v>20556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1460686082</v>
      </c>
      <c r="B47">
        <v>180</v>
      </c>
      <c r="C47" t="s">
        <v>11</v>
      </c>
      <c r="D47">
        <v>8885628</v>
      </c>
      <c r="E47">
        <v>0</v>
      </c>
      <c r="F47">
        <v>20839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1460686086</v>
      </c>
      <c r="B48">
        <v>184</v>
      </c>
      <c r="C48" t="s">
        <v>11</v>
      </c>
      <c r="D48">
        <v>7357808</v>
      </c>
      <c r="E48">
        <v>0</v>
      </c>
      <c r="F48">
        <v>18262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1460686090</v>
      </c>
      <c r="B49">
        <v>188</v>
      </c>
      <c r="C49" t="s">
        <v>11</v>
      </c>
      <c r="D49">
        <v>5973992</v>
      </c>
      <c r="E49">
        <v>0</v>
      </c>
      <c r="F49">
        <v>17726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1460686094</v>
      </c>
      <c r="B50">
        <v>192</v>
      </c>
      <c r="C50" t="s">
        <v>11</v>
      </c>
      <c r="D50">
        <v>7072203</v>
      </c>
      <c r="E50">
        <v>0</v>
      </c>
      <c r="F50">
        <v>17702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1460686098</v>
      </c>
      <c r="B51">
        <v>196</v>
      </c>
      <c r="C51" t="s">
        <v>11</v>
      </c>
      <c r="D51">
        <v>6773132</v>
      </c>
      <c r="E51">
        <v>0</v>
      </c>
      <c r="F51">
        <v>17305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1460686102</v>
      </c>
      <c r="B52">
        <v>200</v>
      </c>
      <c r="C52" t="s">
        <v>11</v>
      </c>
      <c r="D52">
        <v>6356526</v>
      </c>
      <c r="E52">
        <v>0</v>
      </c>
      <c r="F52">
        <v>17330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1460686106</v>
      </c>
      <c r="B53">
        <v>204</v>
      </c>
      <c r="C53" t="s">
        <v>11</v>
      </c>
      <c r="D53">
        <v>6902726</v>
      </c>
      <c r="E53">
        <v>0</v>
      </c>
      <c r="F53">
        <v>17523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1460686110</v>
      </c>
      <c r="B54">
        <v>208</v>
      </c>
      <c r="C54" t="s">
        <v>11</v>
      </c>
      <c r="D54">
        <v>6689368</v>
      </c>
      <c r="E54">
        <v>0</v>
      </c>
      <c r="F54">
        <v>18567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1460686114</v>
      </c>
      <c r="B55">
        <v>212</v>
      </c>
      <c r="C55" t="s">
        <v>11</v>
      </c>
      <c r="D55">
        <v>7751876</v>
      </c>
      <c r="E55">
        <v>0</v>
      </c>
      <c r="F55">
        <v>18522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1460686118</v>
      </c>
      <c r="B56">
        <v>216</v>
      </c>
      <c r="C56" t="s">
        <v>11</v>
      </c>
      <c r="D56">
        <v>4968218</v>
      </c>
      <c r="E56">
        <v>0</v>
      </c>
      <c r="F56">
        <v>14698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1460686122</v>
      </c>
      <c r="B57">
        <v>220</v>
      </c>
      <c r="C57" t="s">
        <v>11</v>
      </c>
      <c r="D57">
        <v>5134953</v>
      </c>
      <c r="E57">
        <v>0</v>
      </c>
      <c r="F57">
        <v>15127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1460686126</v>
      </c>
      <c r="B58">
        <v>224</v>
      </c>
      <c r="C58" t="s">
        <v>11</v>
      </c>
      <c r="D58">
        <v>5715317</v>
      </c>
      <c r="E58">
        <v>0</v>
      </c>
      <c r="F58">
        <v>15434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1460686130</v>
      </c>
      <c r="B59">
        <v>228</v>
      </c>
      <c r="C59" t="s">
        <v>11</v>
      </c>
      <c r="D59">
        <v>9196950</v>
      </c>
      <c r="E59">
        <v>0</v>
      </c>
      <c r="F59">
        <v>20356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1460686134</v>
      </c>
      <c r="B60">
        <v>232</v>
      </c>
      <c r="C60" t="s">
        <v>11</v>
      </c>
      <c r="D60">
        <v>7694220</v>
      </c>
      <c r="E60">
        <v>0</v>
      </c>
      <c r="F60">
        <v>16857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1460686138</v>
      </c>
      <c r="B61">
        <v>236</v>
      </c>
      <c r="C61" t="s">
        <v>11</v>
      </c>
      <c r="D61">
        <v>5580710</v>
      </c>
      <c r="E61">
        <v>0</v>
      </c>
      <c r="F61">
        <v>14387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1460686142</v>
      </c>
      <c r="B62">
        <v>240</v>
      </c>
      <c r="C62" t="s">
        <v>11</v>
      </c>
      <c r="D62">
        <v>11088758</v>
      </c>
      <c r="E62">
        <v>0</v>
      </c>
      <c r="F62">
        <v>19779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1460686146</v>
      </c>
      <c r="B63">
        <v>244</v>
      </c>
      <c r="C63" t="s">
        <v>11</v>
      </c>
      <c r="D63">
        <v>5677552</v>
      </c>
      <c r="E63">
        <v>0</v>
      </c>
      <c r="F63">
        <v>15148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1460686150</v>
      </c>
      <c r="B64">
        <v>248</v>
      </c>
      <c r="C64" t="s">
        <v>11</v>
      </c>
      <c r="D64">
        <v>4364998</v>
      </c>
      <c r="E64">
        <v>0</v>
      </c>
      <c r="F64">
        <v>13484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1460686154</v>
      </c>
      <c r="B65">
        <v>252</v>
      </c>
      <c r="C65" t="s">
        <v>11</v>
      </c>
      <c r="D65">
        <v>11973290</v>
      </c>
      <c r="E65">
        <v>0</v>
      </c>
      <c r="F65">
        <v>23070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1460686158</v>
      </c>
      <c r="B66">
        <v>256</v>
      </c>
      <c r="C66" t="s">
        <v>11</v>
      </c>
      <c r="D66">
        <v>8519212</v>
      </c>
      <c r="E66">
        <v>0</v>
      </c>
      <c r="F66">
        <v>20564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1460686162</v>
      </c>
      <c r="B67">
        <v>260</v>
      </c>
      <c r="C67" t="s">
        <v>11</v>
      </c>
      <c r="D67">
        <v>7386388</v>
      </c>
      <c r="E67">
        <v>0</v>
      </c>
      <c r="F67">
        <v>18921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1460686166</v>
      </c>
      <c r="B68">
        <v>264</v>
      </c>
      <c r="C68" t="s">
        <v>11</v>
      </c>
      <c r="D68">
        <v>8028058</v>
      </c>
      <c r="E68">
        <v>0</v>
      </c>
      <c r="F68">
        <v>17677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1460686170</v>
      </c>
      <c r="B69">
        <v>268</v>
      </c>
      <c r="C69" t="s">
        <v>11</v>
      </c>
      <c r="D69">
        <v>6509436</v>
      </c>
      <c r="E69">
        <v>0</v>
      </c>
      <c r="F69">
        <v>17579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1460686174</v>
      </c>
      <c r="B70">
        <v>272</v>
      </c>
      <c r="C70" t="s">
        <v>11</v>
      </c>
      <c r="D70">
        <v>10079864</v>
      </c>
      <c r="E70">
        <v>0</v>
      </c>
      <c r="F70">
        <v>21327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1460686178</v>
      </c>
      <c r="B71">
        <v>276</v>
      </c>
      <c r="C71" t="s">
        <v>11</v>
      </c>
      <c r="D71">
        <v>5807252</v>
      </c>
      <c r="E71">
        <v>0</v>
      </c>
      <c r="F71">
        <v>14728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1460686182</v>
      </c>
      <c r="B72">
        <v>280</v>
      </c>
      <c r="C72" t="s">
        <v>11</v>
      </c>
      <c r="D72">
        <v>10254102</v>
      </c>
      <c r="E72">
        <v>0</v>
      </c>
      <c r="F72">
        <v>19983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1460686186</v>
      </c>
      <c r="B73">
        <v>284</v>
      </c>
      <c r="C73" t="s">
        <v>11</v>
      </c>
      <c r="D73">
        <v>15822560</v>
      </c>
      <c r="E73">
        <v>0</v>
      </c>
      <c r="F73">
        <v>25912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1460686190</v>
      </c>
      <c r="B74">
        <v>288</v>
      </c>
      <c r="C74" t="s">
        <v>11</v>
      </c>
      <c r="D74">
        <v>13491128</v>
      </c>
      <c r="E74">
        <v>0</v>
      </c>
      <c r="F74">
        <v>24551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1460686194</v>
      </c>
      <c r="B75">
        <v>292</v>
      </c>
      <c r="C75" t="s">
        <v>11</v>
      </c>
      <c r="D75">
        <v>10335964</v>
      </c>
      <c r="E75">
        <v>0</v>
      </c>
      <c r="F75">
        <v>20258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1460686198</v>
      </c>
      <c r="B76">
        <v>296</v>
      </c>
      <c r="C76" t="s">
        <v>11</v>
      </c>
      <c r="D76">
        <v>7969218</v>
      </c>
      <c r="E76">
        <v>0</v>
      </c>
      <c r="F76">
        <v>18264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1460686202</v>
      </c>
      <c r="B77">
        <v>300</v>
      </c>
      <c r="C77" t="s">
        <v>11</v>
      </c>
      <c r="D77">
        <v>9381019</v>
      </c>
      <c r="E77">
        <v>0</v>
      </c>
      <c r="F77">
        <v>19974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1460686206</v>
      </c>
      <c r="B78">
        <v>304</v>
      </c>
      <c r="C78" t="s">
        <v>11</v>
      </c>
      <c r="D78">
        <v>9888465</v>
      </c>
      <c r="E78">
        <v>0</v>
      </c>
      <c r="F78">
        <v>14708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1460686210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1460686214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1460686218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1460686222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1460888861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1460888865</v>
      </c>
      <c r="B3">
        <v>4</v>
      </c>
      <c r="C3" t="s">
        <v>11</v>
      </c>
      <c r="D3">
        <v>5896065</v>
      </c>
      <c r="E3">
        <v>0</v>
      </c>
      <c r="F3">
        <v>17744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1460888869</v>
      </c>
      <c r="B4">
        <v>8</v>
      </c>
      <c r="C4" t="s">
        <v>11</v>
      </c>
      <c r="D4">
        <v>10377981</v>
      </c>
      <c r="E4">
        <v>0</v>
      </c>
      <c r="F4">
        <v>22791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1460888873</v>
      </c>
      <c r="B5">
        <v>12</v>
      </c>
      <c r="C5" t="s">
        <v>11</v>
      </c>
      <c r="D5">
        <v>3282782</v>
      </c>
      <c r="E5">
        <v>0</v>
      </c>
      <c r="F5">
        <v>14121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1460888877</v>
      </c>
      <c r="B6">
        <v>16</v>
      </c>
      <c r="C6" t="s">
        <v>11</v>
      </c>
      <c r="D6">
        <v>9810587</v>
      </c>
      <c r="E6">
        <v>0</v>
      </c>
      <c r="F6">
        <v>21141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1460888881</v>
      </c>
      <c r="B7">
        <v>20</v>
      </c>
      <c r="C7" t="s">
        <v>11</v>
      </c>
      <c r="D7">
        <v>10069743</v>
      </c>
      <c r="E7">
        <v>0</v>
      </c>
      <c r="F7">
        <v>23172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1460888885</v>
      </c>
      <c r="B8">
        <v>24</v>
      </c>
      <c r="C8" t="s">
        <v>11</v>
      </c>
      <c r="D8">
        <v>10385010</v>
      </c>
      <c r="E8">
        <v>0</v>
      </c>
      <c r="F8">
        <v>23589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1460888889</v>
      </c>
      <c r="B9">
        <v>28</v>
      </c>
      <c r="C9" t="s">
        <v>11</v>
      </c>
      <c r="D9">
        <v>12805076</v>
      </c>
      <c r="E9">
        <v>0</v>
      </c>
      <c r="F9">
        <v>26877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1460888893</v>
      </c>
      <c r="B10">
        <v>32</v>
      </c>
      <c r="C10" t="s">
        <v>11</v>
      </c>
      <c r="D10">
        <v>15673356</v>
      </c>
      <c r="E10">
        <v>0</v>
      </c>
      <c r="F10">
        <v>30510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1460888897</v>
      </c>
      <c r="B11">
        <v>36</v>
      </c>
      <c r="C11" t="s">
        <v>11</v>
      </c>
      <c r="D11">
        <v>12640647</v>
      </c>
      <c r="E11">
        <v>0</v>
      </c>
      <c r="F11">
        <v>25478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1460888901</v>
      </c>
      <c r="B12">
        <v>40</v>
      </c>
      <c r="C12" t="s">
        <v>11</v>
      </c>
      <c r="D12">
        <v>13649693</v>
      </c>
      <c r="E12">
        <v>0</v>
      </c>
      <c r="F12">
        <v>27165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1460888905</v>
      </c>
      <c r="B13">
        <v>44</v>
      </c>
      <c r="C13" t="s">
        <v>11</v>
      </c>
      <c r="D13">
        <v>10911212</v>
      </c>
      <c r="E13">
        <v>0</v>
      </c>
      <c r="F13">
        <v>23570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1460888909</v>
      </c>
      <c r="B14">
        <v>48</v>
      </c>
      <c r="C14" t="s">
        <v>11</v>
      </c>
      <c r="D14">
        <v>11192121</v>
      </c>
      <c r="E14">
        <v>0</v>
      </c>
      <c r="F14">
        <v>23128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1460888913</v>
      </c>
      <c r="B15">
        <v>52</v>
      </c>
      <c r="C15" t="s">
        <v>11</v>
      </c>
      <c r="D15">
        <v>9436583</v>
      </c>
      <c r="E15">
        <v>0</v>
      </c>
      <c r="F15">
        <v>21229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1460888917</v>
      </c>
      <c r="B16">
        <v>56</v>
      </c>
      <c r="C16" t="s">
        <v>11</v>
      </c>
      <c r="D16">
        <v>7408757</v>
      </c>
      <c r="E16">
        <v>0</v>
      </c>
      <c r="F16">
        <v>18953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1460888921</v>
      </c>
      <c r="B17">
        <v>60</v>
      </c>
      <c r="C17" t="s">
        <v>11</v>
      </c>
      <c r="D17">
        <v>7182926</v>
      </c>
      <c r="E17">
        <v>0</v>
      </c>
      <c r="F17">
        <v>19661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1460888925</v>
      </c>
      <c r="B18">
        <v>64</v>
      </c>
      <c r="C18" t="s">
        <v>11</v>
      </c>
      <c r="D18">
        <v>4027934</v>
      </c>
      <c r="E18">
        <v>0</v>
      </c>
      <c r="F18">
        <v>15981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1460888929</v>
      </c>
      <c r="B19">
        <v>68</v>
      </c>
      <c r="C19" t="s">
        <v>11</v>
      </c>
      <c r="D19">
        <v>12835601</v>
      </c>
      <c r="E19">
        <v>0</v>
      </c>
      <c r="F19">
        <v>23613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1460888933</v>
      </c>
      <c r="B20">
        <v>72</v>
      </c>
      <c r="C20" t="s">
        <v>11</v>
      </c>
      <c r="D20">
        <v>6098507</v>
      </c>
      <c r="E20">
        <v>0</v>
      </c>
      <c r="F20">
        <v>17732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1460888937</v>
      </c>
      <c r="B21">
        <v>76</v>
      </c>
      <c r="C21" t="s">
        <v>11</v>
      </c>
      <c r="D21">
        <v>12143732</v>
      </c>
      <c r="E21">
        <v>0</v>
      </c>
      <c r="F21">
        <v>22649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1460888941</v>
      </c>
      <c r="B22">
        <v>80</v>
      </c>
      <c r="C22" t="s">
        <v>11</v>
      </c>
      <c r="D22">
        <v>10016640</v>
      </c>
      <c r="E22">
        <v>0</v>
      </c>
      <c r="F22">
        <v>21950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1460888945</v>
      </c>
      <c r="B23">
        <v>84</v>
      </c>
      <c r="C23" t="s">
        <v>11</v>
      </c>
      <c r="D23">
        <v>13578251</v>
      </c>
      <c r="E23">
        <v>0</v>
      </c>
      <c r="F23">
        <v>26064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1460888949</v>
      </c>
      <c r="B24">
        <v>88</v>
      </c>
      <c r="C24" t="s">
        <v>11</v>
      </c>
      <c r="D24">
        <v>12057538</v>
      </c>
      <c r="E24">
        <v>0</v>
      </c>
      <c r="F24">
        <v>23841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1460888953</v>
      </c>
      <c r="B25">
        <v>92</v>
      </c>
      <c r="C25" t="s">
        <v>11</v>
      </c>
      <c r="D25">
        <v>11511708</v>
      </c>
      <c r="E25">
        <v>0</v>
      </c>
      <c r="F25">
        <v>25676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1460888957</v>
      </c>
      <c r="B26">
        <v>96</v>
      </c>
      <c r="C26" t="s">
        <v>11</v>
      </c>
      <c r="D26">
        <v>6559506</v>
      </c>
      <c r="E26">
        <v>0</v>
      </c>
      <c r="F26">
        <v>18745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1460888961</v>
      </c>
      <c r="B27">
        <v>100</v>
      </c>
      <c r="C27" t="s">
        <v>11</v>
      </c>
      <c r="D27">
        <v>11980542</v>
      </c>
      <c r="E27">
        <v>0</v>
      </c>
      <c r="F27">
        <v>24060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1460888965</v>
      </c>
      <c r="B28">
        <v>104</v>
      </c>
      <c r="C28" t="s">
        <v>11</v>
      </c>
      <c r="D28">
        <v>3742629</v>
      </c>
      <c r="E28">
        <v>0</v>
      </c>
      <c r="F28">
        <v>14447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1460888969</v>
      </c>
      <c r="B29">
        <v>108</v>
      </c>
      <c r="C29" t="s">
        <v>11</v>
      </c>
      <c r="D29">
        <v>6320608</v>
      </c>
      <c r="E29">
        <v>0</v>
      </c>
      <c r="F29">
        <v>19696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1460888973</v>
      </c>
      <c r="B30">
        <v>112</v>
      </c>
      <c r="C30" t="s">
        <v>11</v>
      </c>
      <c r="D30">
        <v>15273969</v>
      </c>
      <c r="E30">
        <v>0</v>
      </c>
      <c r="F30">
        <v>28119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1460888977</v>
      </c>
      <c r="B31">
        <v>116</v>
      </c>
      <c r="C31" t="s">
        <v>11</v>
      </c>
      <c r="D31">
        <v>15089059</v>
      </c>
      <c r="E31">
        <v>0</v>
      </c>
      <c r="F31">
        <v>27539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1460888981</v>
      </c>
      <c r="B32">
        <v>120</v>
      </c>
      <c r="C32" t="s">
        <v>11</v>
      </c>
      <c r="D32">
        <v>10190916</v>
      </c>
      <c r="E32">
        <v>0</v>
      </c>
      <c r="F32">
        <v>22512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1460888985</v>
      </c>
      <c r="B33">
        <v>124</v>
      </c>
      <c r="C33" t="s">
        <v>11</v>
      </c>
      <c r="D33">
        <v>15786565</v>
      </c>
      <c r="E33">
        <v>0</v>
      </c>
      <c r="F33">
        <v>28893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1460888989</v>
      </c>
      <c r="B34">
        <v>128</v>
      </c>
      <c r="C34" t="s">
        <v>11</v>
      </c>
      <c r="D34">
        <v>8155979</v>
      </c>
      <c r="E34">
        <v>0</v>
      </c>
      <c r="F34">
        <v>21588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1460888993</v>
      </c>
      <c r="B35">
        <v>132</v>
      </c>
      <c r="C35" t="s">
        <v>11</v>
      </c>
      <c r="D35">
        <v>13807548</v>
      </c>
      <c r="E35">
        <v>0</v>
      </c>
      <c r="F35">
        <v>25064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1460888997</v>
      </c>
      <c r="B36">
        <v>136</v>
      </c>
      <c r="C36" t="s">
        <v>11</v>
      </c>
      <c r="D36">
        <v>11130650</v>
      </c>
      <c r="E36">
        <v>0</v>
      </c>
      <c r="F36">
        <v>23457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1460889001</v>
      </c>
      <c r="B37">
        <v>140</v>
      </c>
      <c r="C37" t="s">
        <v>11</v>
      </c>
      <c r="D37">
        <v>5814094</v>
      </c>
      <c r="E37">
        <v>0</v>
      </c>
      <c r="F37">
        <v>17776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1460889005</v>
      </c>
      <c r="B38">
        <v>144</v>
      </c>
      <c r="C38" t="s">
        <v>11</v>
      </c>
      <c r="D38">
        <v>13918651</v>
      </c>
      <c r="E38">
        <v>0</v>
      </c>
      <c r="F38">
        <v>26763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1460889009</v>
      </c>
      <c r="B39">
        <v>148</v>
      </c>
      <c r="C39" t="s">
        <v>11</v>
      </c>
      <c r="D39">
        <v>17827128</v>
      </c>
      <c r="E39">
        <v>0</v>
      </c>
      <c r="F39">
        <v>31779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1460889013</v>
      </c>
      <c r="B40">
        <v>152</v>
      </c>
      <c r="C40" t="s">
        <v>11</v>
      </c>
      <c r="D40">
        <v>14844784</v>
      </c>
      <c r="E40">
        <v>0</v>
      </c>
      <c r="F40">
        <v>27519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1460889017</v>
      </c>
      <c r="B41">
        <v>156</v>
      </c>
      <c r="C41" t="s">
        <v>11</v>
      </c>
      <c r="D41">
        <v>12162907</v>
      </c>
      <c r="E41">
        <v>0</v>
      </c>
      <c r="F41">
        <v>25438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1460889021</v>
      </c>
      <c r="B42">
        <v>160</v>
      </c>
      <c r="C42" t="s">
        <v>11</v>
      </c>
      <c r="D42">
        <v>5778094</v>
      </c>
      <c r="E42">
        <v>0</v>
      </c>
      <c r="F42">
        <v>18007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1460889025</v>
      </c>
      <c r="B43">
        <v>164</v>
      </c>
      <c r="C43" t="s">
        <v>11</v>
      </c>
      <c r="D43">
        <v>9190344</v>
      </c>
      <c r="E43">
        <v>0</v>
      </c>
      <c r="F43">
        <v>19904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1460889029</v>
      </c>
      <c r="B44">
        <v>168</v>
      </c>
      <c r="C44" t="s">
        <v>11</v>
      </c>
      <c r="D44">
        <v>12533495</v>
      </c>
      <c r="E44">
        <v>0</v>
      </c>
      <c r="F44">
        <v>23496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1460889033</v>
      </c>
      <c r="B45">
        <v>172</v>
      </c>
      <c r="C45" t="s">
        <v>11</v>
      </c>
      <c r="D45">
        <v>7060522</v>
      </c>
      <c r="E45">
        <v>0</v>
      </c>
      <c r="F45">
        <v>16827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1460889037</v>
      </c>
      <c r="B46">
        <v>176</v>
      </c>
      <c r="C46" t="s">
        <v>11</v>
      </c>
      <c r="D46">
        <v>9939106</v>
      </c>
      <c r="E46">
        <v>0</v>
      </c>
      <c r="F46">
        <v>21655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1460889041</v>
      </c>
      <c r="B47">
        <v>180</v>
      </c>
      <c r="C47" t="s">
        <v>11</v>
      </c>
      <c r="D47">
        <v>10081214</v>
      </c>
      <c r="E47">
        <v>0</v>
      </c>
      <c r="F47">
        <v>21288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1460889045</v>
      </c>
      <c r="B48">
        <v>184</v>
      </c>
      <c r="C48" t="s">
        <v>11</v>
      </c>
      <c r="D48">
        <v>5472757</v>
      </c>
      <c r="E48">
        <v>0</v>
      </c>
      <c r="F48">
        <v>16781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1460889049</v>
      </c>
      <c r="B49">
        <v>188</v>
      </c>
      <c r="C49" t="s">
        <v>11</v>
      </c>
      <c r="D49">
        <v>5731051</v>
      </c>
      <c r="E49">
        <v>0</v>
      </c>
      <c r="F49">
        <v>17331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1460889053</v>
      </c>
      <c r="B50">
        <v>192</v>
      </c>
      <c r="C50" t="s">
        <v>11</v>
      </c>
      <c r="D50">
        <v>7300022</v>
      </c>
      <c r="E50">
        <v>0</v>
      </c>
      <c r="F50">
        <v>17607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1460889057</v>
      </c>
      <c r="B51">
        <v>196</v>
      </c>
      <c r="C51" t="s">
        <v>11</v>
      </c>
      <c r="D51">
        <v>6773482</v>
      </c>
      <c r="E51">
        <v>0</v>
      </c>
      <c r="F51">
        <v>17590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1460889061</v>
      </c>
      <c r="B52">
        <v>200</v>
      </c>
      <c r="C52" t="s">
        <v>11</v>
      </c>
      <c r="D52">
        <v>6447692</v>
      </c>
      <c r="E52">
        <v>0</v>
      </c>
      <c r="F52">
        <v>17348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1460889065</v>
      </c>
      <c r="B53">
        <v>204</v>
      </c>
      <c r="C53" t="s">
        <v>11</v>
      </c>
      <c r="D53">
        <v>6778188</v>
      </c>
      <c r="E53">
        <v>0</v>
      </c>
      <c r="F53">
        <v>17480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1460889069</v>
      </c>
      <c r="B54">
        <v>208</v>
      </c>
      <c r="C54" t="s">
        <v>11</v>
      </c>
      <c r="D54">
        <v>6664813</v>
      </c>
      <c r="E54">
        <v>0</v>
      </c>
      <c r="F54">
        <v>18689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1460889073</v>
      </c>
      <c r="B55">
        <v>212</v>
      </c>
      <c r="C55" t="s">
        <v>11</v>
      </c>
      <c r="D55">
        <v>7789779</v>
      </c>
      <c r="E55">
        <v>0</v>
      </c>
      <c r="F55">
        <v>18409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1460889077</v>
      </c>
      <c r="B56">
        <v>216</v>
      </c>
      <c r="C56" t="s">
        <v>11</v>
      </c>
      <c r="D56">
        <v>4873332</v>
      </c>
      <c r="E56">
        <v>0</v>
      </c>
      <c r="F56">
        <v>14776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1460889081</v>
      </c>
      <c r="B57">
        <v>220</v>
      </c>
      <c r="C57" t="s">
        <v>11</v>
      </c>
      <c r="D57">
        <v>5191892</v>
      </c>
      <c r="E57">
        <v>0</v>
      </c>
      <c r="F57">
        <v>15139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1460889085</v>
      </c>
      <c r="B58">
        <v>224</v>
      </c>
      <c r="C58" t="s">
        <v>11</v>
      </c>
      <c r="D58">
        <v>5323304</v>
      </c>
      <c r="E58">
        <v>0</v>
      </c>
      <c r="F58">
        <v>14982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1460889089</v>
      </c>
      <c r="B59">
        <v>228</v>
      </c>
      <c r="C59" t="s">
        <v>11</v>
      </c>
      <c r="D59">
        <v>12232113</v>
      </c>
      <c r="E59">
        <v>0</v>
      </c>
      <c r="F59">
        <v>23502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1460889093</v>
      </c>
      <c r="B60">
        <v>232</v>
      </c>
      <c r="C60" t="s">
        <v>11</v>
      </c>
      <c r="D60">
        <v>4755663</v>
      </c>
      <c r="E60">
        <v>0</v>
      </c>
      <c r="F60">
        <v>13771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1460889097</v>
      </c>
      <c r="B61">
        <v>236</v>
      </c>
      <c r="C61" t="s">
        <v>11</v>
      </c>
      <c r="D61">
        <v>7963227</v>
      </c>
      <c r="E61">
        <v>0</v>
      </c>
      <c r="F61">
        <v>16750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1460889101</v>
      </c>
      <c r="B62">
        <v>240</v>
      </c>
      <c r="C62" t="s">
        <v>11</v>
      </c>
      <c r="D62">
        <v>9096735</v>
      </c>
      <c r="E62">
        <v>0</v>
      </c>
      <c r="F62">
        <v>17573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1460889105</v>
      </c>
      <c r="B63">
        <v>244</v>
      </c>
      <c r="C63" t="s">
        <v>11</v>
      </c>
      <c r="D63">
        <v>5201829</v>
      </c>
      <c r="E63">
        <v>0</v>
      </c>
      <c r="F63">
        <v>14616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1460889109</v>
      </c>
      <c r="B64">
        <v>248</v>
      </c>
      <c r="C64" t="s">
        <v>11</v>
      </c>
      <c r="D64">
        <v>4705686</v>
      </c>
      <c r="E64">
        <v>0</v>
      </c>
      <c r="F64">
        <v>13961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1460889113</v>
      </c>
      <c r="B65">
        <v>252</v>
      </c>
      <c r="C65" t="s">
        <v>11</v>
      </c>
      <c r="D65">
        <v>13159953</v>
      </c>
      <c r="E65">
        <v>0</v>
      </c>
      <c r="F65">
        <v>24668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1460889117</v>
      </c>
      <c r="B66">
        <v>256</v>
      </c>
      <c r="C66" t="s">
        <v>11</v>
      </c>
      <c r="D66">
        <v>7252627</v>
      </c>
      <c r="E66">
        <v>0</v>
      </c>
      <c r="F66">
        <v>19047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1460889121</v>
      </c>
      <c r="B67">
        <v>260</v>
      </c>
      <c r="C67" t="s">
        <v>11</v>
      </c>
      <c r="D67">
        <v>7424166</v>
      </c>
      <c r="E67">
        <v>0</v>
      </c>
      <c r="F67">
        <v>19052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1460889125</v>
      </c>
      <c r="B68">
        <v>264</v>
      </c>
      <c r="C68" t="s">
        <v>11</v>
      </c>
      <c r="D68">
        <v>8426174</v>
      </c>
      <c r="E68">
        <v>0</v>
      </c>
      <c r="F68">
        <v>17881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1460889129</v>
      </c>
      <c r="B69">
        <v>268</v>
      </c>
      <c r="C69" t="s">
        <v>11</v>
      </c>
      <c r="D69">
        <v>6146856</v>
      </c>
      <c r="E69">
        <v>0</v>
      </c>
      <c r="F69">
        <v>17417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1460889133</v>
      </c>
      <c r="B70">
        <v>272</v>
      </c>
      <c r="C70" t="s">
        <v>11</v>
      </c>
      <c r="D70">
        <v>10087458</v>
      </c>
      <c r="E70">
        <v>0</v>
      </c>
      <c r="F70">
        <v>21318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1460889137</v>
      </c>
      <c r="B71">
        <v>276</v>
      </c>
      <c r="C71" t="s">
        <v>11</v>
      </c>
      <c r="D71">
        <v>5732998</v>
      </c>
      <c r="E71">
        <v>0</v>
      </c>
      <c r="F71">
        <v>14900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1460889141</v>
      </c>
      <c r="B72">
        <v>280</v>
      </c>
      <c r="C72" t="s">
        <v>11</v>
      </c>
      <c r="D72">
        <v>12108527</v>
      </c>
      <c r="E72">
        <v>0</v>
      </c>
      <c r="F72">
        <v>21864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1460889145</v>
      </c>
      <c r="B73">
        <v>284</v>
      </c>
      <c r="C73" t="s">
        <v>11</v>
      </c>
      <c r="D73">
        <v>14491597</v>
      </c>
      <c r="E73">
        <v>0</v>
      </c>
      <c r="F73">
        <v>24589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1460889149</v>
      </c>
      <c r="B74">
        <v>288</v>
      </c>
      <c r="C74" t="s">
        <v>11</v>
      </c>
      <c r="D74">
        <v>13913902</v>
      </c>
      <c r="E74">
        <v>0</v>
      </c>
      <c r="F74">
        <v>25558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1460889153</v>
      </c>
      <c r="B75">
        <v>292</v>
      </c>
      <c r="C75" t="s">
        <v>11</v>
      </c>
      <c r="D75">
        <v>10171967</v>
      </c>
      <c r="E75">
        <v>0</v>
      </c>
      <c r="F75">
        <v>19285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1460889157</v>
      </c>
      <c r="B76">
        <v>296</v>
      </c>
      <c r="C76" t="s">
        <v>11</v>
      </c>
      <c r="D76">
        <v>8062916</v>
      </c>
      <c r="E76">
        <v>0</v>
      </c>
      <c r="F76">
        <v>18469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1460889161</v>
      </c>
      <c r="B77">
        <v>300</v>
      </c>
      <c r="C77" t="s">
        <v>11</v>
      </c>
      <c r="D77">
        <v>9650693</v>
      </c>
      <c r="E77">
        <v>0</v>
      </c>
      <c r="F77">
        <v>19726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1460889165</v>
      </c>
      <c r="B78">
        <v>304</v>
      </c>
      <c r="C78" t="s">
        <v>11</v>
      </c>
      <c r="D78">
        <v>8053295</v>
      </c>
      <c r="E78">
        <v>0</v>
      </c>
      <c r="F78">
        <v>11942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1460889169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1460889173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1460889177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1460889181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1460889311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1460889315</v>
      </c>
      <c r="B3">
        <v>4</v>
      </c>
      <c r="C3" t="s">
        <v>11</v>
      </c>
      <c r="D3">
        <v>6468174</v>
      </c>
      <c r="E3">
        <v>0</v>
      </c>
      <c r="F3">
        <v>19654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1460889319</v>
      </c>
      <c r="B4">
        <v>8</v>
      </c>
      <c r="C4" t="s">
        <v>11</v>
      </c>
      <c r="D4">
        <v>10167823</v>
      </c>
      <c r="E4">
        <v>0</v>
      </c>
      <c r="F4">
        <v>22360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1460889323</v>
      </c>
      <c r="B5">
        <v>12</v>
      </c>
      <c r="C5" t="s">
        <v>11</v>
      </c>
      <c r="D5">
        <v>3316297</v>
      </c>
      <c r="E5">
        <v>0</v>
      </c>
      <c r="F5">
        <v>14034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1460889327</v>
      </c>
      <c r="B6">
        <v>16</v>
      </c>
      <c r="C6" t="s">
        <v>11</v>
      </c>
      <c r="D6">
        <v>10122751</v>
      </c>
      <c r="E6">
        <v>0</v>
      </c>
      <c r="F6">
        <v>21620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1460889331</v>
      </c>
      <c r="B7">
        <v>20</v>
      </c>
      <c r="C7" t="s">
        <v>11</v>
      </c>
      <c r="D7">
        <v>9784092</v>
      </c>
      <c r="E7">
        <v>0</v>
      </c>
      <c r="F7">
        <v>22615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1460889335</v>
      </c>
      <c r="B8">
        <v>24</v>
      </c>
      <c r="C8" t="s">
        <v>11</v>
      </c>
      <c r="D8">
        <v>11179507</v>
      </c>
      <c r="E8">
        <v>0</v>
      </c>
      <c r="F8">
        <v>24529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1460889339</v>
      </c>
      <c r="B9">
        <v>28</v>
      </c>
      <c r="C9" t="s">
        <v>11</v>
      </c>
      <c r="D9">
        <v>12482490</v>
      </c>
      <c r="E9">
        <v>0</v>
      </c>
      <c r="F9">
        <v>26402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1460889343</v>
      </c>
      <c r="B10">
        <v>32</v>
      </c>
      <c r="C10" t="s">
        <v>11</v>
      </c>
      <c r="D10">
        <v>15999667</v>
      </c>
      <c r="E10">
        <v>0</v>
      </c>
      <c r="F10">
        <v>30696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1460889347</v>
      </c>
      <c r="B11">
        <v>36</v>
      </c>
      <c r="C11" t="s">
        <v>11</v>
      </c>
      <c r="D11">
        <v>12326005</v>
      </c>
      <c r="E11">
        <v>0</v>
      </c>
      <c r="F11">
        <v>25204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1460889351</v>
      </c>
      <c r="B12">
        <v>40</v>
      </c>
      <c r="C12" t="s">
        <v>11</v>
      </c>
      <c r="D12">
        <v>13722793</v>
      </c>
      <c r="E12">
        <v>0</v>
      </c>
      <c r="F12">
        <v>27413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1460889355</v>
      </c>
      <c r="B13">
        <v>44</v>
      </c>
      <c r="C13" t="s">
        <v>11</v>
      </c>
      <c r="D13">
        <v>10929122</v>
      </c>
      <c r="E13">
        <v>0</v>
      </c>
      <c r="F13">
        <v>23621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1460889359</v>
      </c>
      <c r="B14">
        <v>48</v>
      </c>
      <c r="C14" t="s">
        <v>11</v>
      </c>
      <c r="D14">
        <v>10974708</v>
      </c>
      <c r="E14">
        <v>0</v>
      </c>
      <c r="F14">
        <v>22802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1460889363</v>
      </c>
      <c r="B15">
        <v>52</v>
      </c>
      <c r="C15" t="s">
        <v>11</v>
      </c>
      <c r="D15">
        <v>9392178</v>
      </c>
      <c r="E15">
        <v>0</v>
      </c>
      <c r="F15">
        <v>21148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1460889367</v>
      </c>
      <c r="B16">
        <v>56</v>
      </c>
      <c r="C16" t="s">
        <v>11</v>
      </c>
      <c r="D16">
        <v>7874535</v>
      </c>
      <c r="E16">
        <v>0</v>
      </c>
      <c r="F16">
        <v>19636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1460889371</v>
      </c>
      <c r="B17">
        <v>60</v>
      </c>
      <c r="C17" t="s">
        <v>11</v>
      </c>
      <c r="D17">
        <v>6193124</v>
      </c>
      <c r="E17">
        <v>0</v>
      </c>
      <c r="F17">
        <v>18581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1460889375</v>
      </c>
      <c r="B18">
        <v>64</v>
      </c>
      <c r="C18" t="s">
        <v>11</v>
      </c>
      <c r="D18">
        <v>4043894</v>
      </c>
      <c r="E18">
        <v>0</v>
      </c>
      <c r="F18">
        <v>15960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1460889379</v>
      </c>
      <c r="B19">
        <v>68</v>
      </c>
      <c r="C19" t="s">
        <v>11</v>
      </c>
      <c r="D19">
        <v>12805611</v>
      </c>
      <c r="E19">
        <v>0</v>
      </c>
      <c r="F19">
        <v>23493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1460889383</v>
      </c>
      <c r="B20">
        <v>72</v>
      </c>
      <c r="C20" t="s">
        <v>11</v>
      </c>
      <c r="D20">
        <v>6327641</v>
      </c>
      <c r="E20">
        <v>0</v>
      </c>
      <c r="F20">
        <v>18203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1460889387</v>
      </c>
      <c r="B21">
        <v>76</v>
      </c>
      <c r="C21" t="s">
        <v>11</v>
      </c>
      <c r="D21">
        <v>12301237</v>
      </c>
      <c r="E21">
        <v>0</v>
      </c>
      <c r="F21">
        <v>22665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1460889391</v>
      </c>
      <c r="B22">
        <v>80</v>
      </c>
      <c r="C22" t="s">
        <v>11</v>
      </c>
      <c r="D22">
        <v>10145528</v>
      </c>
      <c r="E22">
        <v>0</v>
      </c>
      <c r="F22">
        <v>22087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1460889395</v>
      </c>
      <c r="B23">
        <v>84</v>
      </c>
      <c r="C23" t="s">
        <v>11</v>
      </c>
      <c r="D23">
        <v>14365847</v>
      </c>
      <c r="E23">
        <v>0</v>
      </c>
      <c r="F23">
        <v>26537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1460889399</v>
      </c>
      <c r="B24">
        <v>88</v>
      </c>
      <c r="C24" t="s">
        <v>11</v>
      </c>
      <c r="D24">
        <v>12042480</v>
      </c>
      <c r="E24">
        <v>0</v>
      </c>
      <c r="F24">
        <v>24324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1460889403</v>
      </c>
      <c r="B25">
        <v>92</v>
      </c>
      <c r="C25" t="s">
        <v>11</v>
      </c>
      <c r="D25">
        <v>10555068</v>
      </c>
      <c r="E25">
        <v>0</v>
      </c>
      <c r="F25">
        <v>24398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1460889407</v>
      </c>
      <c r="B26">
        <v>96</v>
      </c>
      <c r="C26" t="s">
        <v>11</v>
      </c>
      <c r="D26">
        <v>8827446</v>
      </c>
      <c r="E26">
        <v>0</v>
      </c>
      <c r="F26">
        <v>20560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1460889411</v>
      </c>
      <c r="B27">
        <v>100</v>
      </c>
      <c r="C27" t="s">
        <v>11</v>
      </c>
      <c r="D27">
        <v>9369118</v>
      </c>
      <c r="E27">
        <v>0</v>
      </c>
      <c r="F27">
        <v>21662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1460889415</v>
      </c>
      <c r="B28">
        <v>104</v>
      </c>
      <c r="C28" t="s">
        <v>11</v>
      </c>
      <c r="D28">
        <v>3950512</v>
      </c>
      <c r="E28">
        <v>0</v>
      </c>
      <c r="F28">
        <v>14879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1460889419</v>
      </c>
      <c r="B29">
        <v>108</v>
      </c>
      <c r="C29" t="s">
        <v>11</v>
      </c>
      <c r="D29">
        <v>7833011</v>
      </c>
      <c r="E29">
        <v>0</v>
      </c>
      <c r="F29">
        <v>21447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1460889423</v>
      </c>
      <c r="B30">
        <v>112</v>
      </c>
      <c r="C30" t="s">
        <v>11</v>
      </c>
      <c r="D30">
        <v>14653349</v>
      </c>
      <c r="E30">
        <v>0</v>
      </c>
      <c r="F30">
        <v>27410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1460889427</v>
      </c>
      <c r="B31">
        <v>116</v>
      </c>
      <c r="C31" t="s">
        <v>11</v>
      </c>
      <c r="D31">
        <v>14508415</v>
      </c>
      <c r="E31">
        <v>0</v>
      </c>
      <c r="F31">
        <v>27034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1460889431</v>
      </c>
      <c r="B32">
        <v>120</v>
      </c>
      <c r="C32" t="s">
        <v>11</v>
      </c>
      <c r="D32">
        <v>10767039</v>
      </c>
      <c r="E32">
        <v>0</v>
      </c>
      <c r="F32">
        <v>23046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1460889435</v>
      </c>
      <c r="B33">
        <v>124</v>
      </c>
      <c r="C33" t="s">
        <v>11</v>
      </c>
      <c r="D33">
        <v>15340996</v>
      </c>
      <c r="E33">
        <v>0</v>
      </c>
      <c r="F33">
        <v>28817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1460889439</v>
      </c>
      <c r="B34">
        <v>128</v>
      </c>
      <c r="C34" t="s">
        <v>11</v>
      </c>
      <c r="D34">
        <v>8774758</v>
      </c>
      <c r="E34">
        <v>0</v>
      </c>
      <c r="F34">
        <v>22020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1460889443</v>
      </c>
      <c r="B35">
        <v>132</v>
      </c>
      <c r="C35" t="s">
        <v>11</v>
      </c>
      <c r="D35">
        <v>14007196</v>
      </c>
      <c r="E35">
        <v>0</v>
      </c>
      <c r="F35">
        <v>25016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1460889447</v>
      </c>
      <c r="B36">
        <v>136</v>
      </c>
      <c r="C36" t="s">
        <v>11</v>
      </c>
      <c r="D36">
        <v>9654456</v>
      </c>
      <c r="E36">
        <v>0</v>
      </c>
      <c r="F36">
        <v>21799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1460889451</v>
      </c>
      <c r="B37">
        <v>140</v>
      </c>
      <c r="C37" t="s">
        <v>11</v>
      </c>
      <c r="D37">
        <v>6140791</v>
      </c>
      <c r="E37">
        <v>0</v>
      </c>
      <c r="F37">
        <v>18498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1460889455</v>
      </c>
      <c r="B38">
        <v>144</v>
      </c>
      <c r="C38" t="s">
        <v>11</v>
      </c>
      <c r="D38">
        <v>14754125</v>
      </c>
      <c r="E38">
        <v>0</v>
      </c>
      <c r="F38">
        <v>27468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1460889459</v>
      </c>
      <c r="B39">
        <v>148</v>
      </c>
      <c r="C39" t="s">
        <v>11</v>
      </c>
      <c r="D39">
        <v>18301869</v>
      </c>
      <c r="E39">
        <v>0</v>
      </c>
      <c r="F39">
        <v>31991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1460889463</v>
      </c>
      <c r="B40">
        <v>152</v>
      </c>
      <c r="C40" t="s">
        <v>11</v>
      </c>
      <c r="D40">
        <v>13861364</v>
      </c>
      <c r="E40">
        <v>0</v>
      </c>
      <c r="F40">
        <v>26623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1460889467</v>
      </c>
      <c r="B41">
        <v>156</v>
      </c>
      <c r="C41" t="s">
        <v>11</v>
      </c>
      <c r="D41">
        <v>11858042</v>
      </c>
      <c r="E41">
        <v>0</v>
      </c>
      <c r="F41">
        <v>24924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1460889471</v>
      </c>
      <c r="B42">
        <v>160</v>
      </c>
      <c r="C42" t="s">
        <v>11</v>
      </c>
      <c r="D42">
        <v>5819068</v>
      </c>
      <c r="E42">
        <v>0</v>
      </c>
      <c r="F42">
        <v>18100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1460889475</v>
      </c>
      <c r="B43">
        <v>164</v>
      </c>
      <c r="C43" t="s">
        <v>11</v>
      </c>
      <c r="D43">
        <v>9749837</v>
      </c>
      <c r="E43">
        <v>0</v>
      </c>
      <c r="F43">
        <v>20287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1460889479</v>
      </c>
      <c r="B44">
        <v>168</v>
      </c>
      <c r="C44" t="s">
        <v>11</v>
      </c>
      <c r="D44">
        <v>11899016</v>
      </c>
      <c r="E44">
        <v>0</v>
      </c>
      <c r="F44">
        <v>22885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1460889483</v>
      </c>
      <c r="B45">
        <v>172</v>
      </c>
      <c r="C45" t="s">
        <v>11</v>
      </c>
      <c r="D45">
        <v>7111009</v>
      </c>
      <c r="E45">
        <v>0</v>
      </c>
      <c r="F45">
        <v>17077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1460889487</v>
      </c>
      <c r="B46">
        <v>176</v>
      </c>
      <c r="C46" t="s">
        <v>11</v>
      </c>
      <c r="D46">
        <v>10916193</v>
      </c>
      <c r="E46">
        <v>0</v>
      </c>
      <c r="F46">
        <v>23120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1460889491</v>
      </c>
      <c r="B47">
        <v>180</v>
      </c>
      <c r="C47" t="s">
        <v>11</v>
      </c>
      <c r="D47">
        <v>9122624</v>
      </c>
      <c r="E47">
        <v>0</v>
      </c>
      <c r="F47">
        <v>19832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1460889495</v>
      </c>
      <c r="B48">
        <v>184</v>
      </c>
      <c r="C48" t="s">
        <v>11</v>
      </c>
      <c r="D48">
        <v>5306435</v>
      </c>
      <c r="E48">
        <v>0</v>
      </c>
      <c r="F48">
        <v>17007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1460889499</v>
      </c>
      <c r="B49">
        <v>188</v>
      </c>
      <c r="C49" t="s">
        <v>11</v>
      </c>
      <c r="D49">
        <v>5623239</v>
      </c>
      <c r="E49">
        <v>0</v>
      </c>
      <c r="F49">
        <v>16965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1460889503</v>
      </c>
      <c r="B50">
        <v>192</v>
      </c>
      <c r="C50" t="s">
        <v>11</v>
      </c>
      <c r="D50">
        <v>7789519</v>
      </c>
      <c r="E50">
        <v>0</v>
      </c>
      <c r="F50">
        <v>18101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1460889507</v>
      </c>
      <c r="B51">
        <v>196</v>
      </c>
      <c r="C51" t="s">
        <v>11</v>
      </c>
      <c r="D51">
        <v>6501868</v>
      </c>
      <c r="E51">
        <v>0</v>
      </c>
      <c r="F51">
        <v>17042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1460889511</v>
      </c>
      <c r="B52">
        <v>200</v>
      </c>
      <c r="C52" t="s">
        <v>11</v>
      </c>
      <c r="D52">
        <v>6779969</v>
      </c>
      <c r="E52">
        <v>0</v>
      </c>
      <c r="F52">
        <v>18038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1460889515</v>
      </c>
      <c r="B53">
        <v>204</v>
      </c>
      <c r="C53" t="s">
        <v>11</v>
      </c>
      <c r="D53">
        <v>6299639</v>
      </c>
      <c r="E53">
        <v>0</v>
      </c>
      <c r="F53">
        <v>16765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1460889519</v>
      </c>
      <c r="B54">
        <v>208</v>
      </c>
      <c r="C54" t="s">
        <v>11</v>
      </c>
      <c r="D54">
        <v>7139766</v>
      </c>
      <c r="E54">
        <v>0</v>
      </c>
      <c r="F54">
        <v>19300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1460889523</v>
      </c>
      <c r="B55">
        <v>212</v>
      </c>
      <c r="C55" t="s">
        <v>11</v>
      </c>
      <c r="D55">
        <v>7340026</v>
      </c>
      <c r="E55">
        <v>0</v>
      </c>
      <c r="F55">
        <v>17713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1460889527</v>
      </c>
      <c r="B56">
        <v>216</v>
      </c>
      <c r="C56" t="s">
        <v>11</v>
      </c>
      <c r="D56">
        <v>4722531</v>
      </c>
      <c r="E56">
        <v>0</v>
      </c>
      <c r="F56">
        <v>14627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1460889531</v>
      </c>
      <c r="B57">
        <v>220</v>
      </c>
      <c r="C57" t="s">
        <v>11</v>
      </c>
      <c r="D57">
        <v>5461543</v>
      </c>
      <c r="E57">
        <v>0</v>
      </c>
      <c r="F57">
        <v>15335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1460889535</v>
      </c>
      <c r="B58">
        <v>224</v>
      </c>
      <c r="C58" t="s">
        <v>11</v>
      </c>
      <c r="D58">
        <v>5268996</v>
      </c>
      <c r="E58">
        <v>0</v>
      </c>
      <c r="F58">
        <v>15364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1460889539</v>
      </c>
      <c r="B59">
        <v>228</v>
      </c>
      <c r="C59" t="s">
        <v>11</v>
      </c>
      <c r="D59">
        <v>12236496</v>
      </c>
      <c r="E59">
        <v>0</v>
      </c>
      <c r="F59">
        <v>23124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1460889543</v>
      </c>
      <c r="B60">
        <v>232</v>
      </c>
      <c r="C60" t="s">
        <v>11</v>
      </c>
      <c r="D60">
        <v>4601855</v>
      </c>
      <c r="E60">
        <v>0</v>
      </c>
      <c r="F60">
        <v>13774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1460889547</v>
      </c>
      <c r="B61">
        <v>236</v>
      </c>
      <c r="C61" t="s">
        <v>11</v>
      </c>
      <c r="D61">
        <v>7965802</v>
      </c>
      <c r="E61">
        <v>0</v>
      </c>
      <c r="F61">
        <v>16854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1460889551</v>
      </c>
      <c r="B62">
        <v>240</v>
      </c>
      <c r="C62" t="s">
        <v>11</v>
      </c>
      <c r="D62">
        <v>9232655</v>
      </c>
      <c r="E62">
        <v>0</v>
      </c>
      <c r="F62">
        <v>17594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1460889555</v>
      </c>
      <c r="B63">
        <v>244</v>
      </c>
      <c r="C63" t="s">
        <v>11</v>
      </c>
      <c r="D63">
        <v>5001269</v>
      </c>
      <c r="E63">
        <v>0</v>
      </c>
      <c r="F63">
        <v>14510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1460889559</v>
      </c>
      <c r="B64">
        <v>248</v>
      </c>
      <c r="C64" t="s">
        <v>11</v>
      </c>
      <c r="D64">
        <v>5502589</v>
      </c>
      <c r="E64">
        <v>0</v>
      </c>
      <c r="F64">
        <v>14775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1460889563</v>
      </c>
      <c r="B65">
        <v>252</v>
      </c>
      <c r="C65" t="s">
        <v>11</v>
      </c>
      <c r="D65">
        <v>12805799</v>
      </c>
      <c r="E65">
        <v>0</v>
      </c>
      <c r="F65">
        <v>24384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1460889567</v>
      </c>
      <c r="B66">
        <v>256</v>
      </c>
      <c r="C66" t="s">
        <v>11</v>
      </c>
      <c r="D66">
        <v>6950860</v>
      </c>
      <c r="E66">
        <v>0</v>
      </c>
      <c r="F66">
        <v>18804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1460889571</v>
      </c>
      <c r="B67">
        <v>260</v>
      </c>
      <c r="C67" t="s">
        <v>11</v>
      </c>
      <c r="D67">
        <v>7392218</v>
      </c>
      <c r="E67">
        <v>0</v>
      </c>
      <c r="F67">
        <v>18944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1460889575</v>
      </c>
      <c r="B68">
        <v>264</v>
      </c>
      <c r="C68" t="s">
        <v>11</v>
      </c>
      <c r="D68">
        <v>8626758</v>
      </c>
      <c r="E68">
        <v>0</v>
      </c>
      <c r="F68">
        <v>18028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1460889579</v>
      </c>
      <c r="B69">
        <v>268</v>
      </c>
      <c r="C69" t="s">
        <v>11</v>
      </c>
      <c r="D69">
        <v>6306948</v>
      </c>
      <c r="E69">
        <v>0</v>
      </c>
      <c r="F69">
        <v>17750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1460889583</v>
      </c>
      <c r="B70">
        <v>272</v>
      </c>
      <c r="C70" t="s">
        <v>11</v>
      </c>
      <c r="D70">
        <v>9827741</v>
      </c>
      <c r="E70">
        <v>0</v>
      </c>
      <c r="F70">
        <v>20593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1460889587</v>
      </c>
      <c r="B71">
        <v>276</v>
      </c>
      <c r="C71" t="s">
        <v>11</v>
      </c>
      <c r="D71">
        <v>5674023</v>
      </c>
      <c r="E71">
        <v>0</v>
      </c>
      <c r="F71">
        <v>14762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1460889591</v>
      </c>
      <c r="B72">
        <v>280</v>
      </c>
      <c r="C72" t="s">
        <v>11</v>
      </c>
      <c r="D72">
        <v>13304392</v>
      </c>
      <c r="E72">
        <v>0</v>
      </c>
      <c r="F72">
        <v>23126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1460889595</v>
      </c>
      <c r="B73">
        <v>284</v>
      </c>
      <c r="C73" t="s">
        <v>11</v>
      </c>
      <c r="D73">
        <v>13846822</v>
      </c>
      <c r="E73">
        <v>0</v>
      </c>
      <c r="F73">
        <v>24221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1460889599</v>
      </c>
      <c r="B74">
        <v>288</v>
      </c>
      <c r="C74" t="s">
        <v>11</v>
      </c>
      <c r="D74">
        <v>13743983</v>
      </c>
      <c r="E74">
        <v>0</v>
      </c>
      <c r="F74">
        <v>25487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1460889603</v>
      </c>
      <c r="B75">
        <v>292</v>
      </c>
      <c r="C75" t="s">
        <v>11</v>
      </c>
      <c r="D75">
        <v>9926594</v>
      </c>
      <c r="E75">
        <v>0</v>
      </c>
      <c r="F75">
        <v>19148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1460889607</v>
      </c>
      <c r="B76">
        <v>296</v>
      </c>
      <c r="C76" t="s">
        <v>11</v>
      </c>
      <c r="D76">
        <v>7852532</v>
      </c>
      <c r="E76">
        <v>0</v>
      </c>
      <c r="F76">
        <v>18297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1460889611</v>
      </c>
      <c r="B77">
        <v>300</v>
      </c>
      <c r="C77" t="s">
        <v>11</v>
      </c>
      <c r="D77">
        <v>11226680</v>
      </c>
      <c r="E77">
        <v>0</v>
      </c>
      <c r="F77">
        <v>21174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1460889615</v>
      </c>
      <c r="B78">
        <v>304</v>
      </c>
      <c r="C78" t="s">
        <v>11</v>
      </c>
      <c r="D78">
        <v>6168135</v>
      </c>
      <c r="E78">
        <v>0</v>
      </c>
      <c r="F78">
        <v>9147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1460889619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1460889623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1460889627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1460889631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1461069377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1461069381</v>
      </c>
      <c r="B3">
        <v>4</v>
      </c>
      <c r="C3" t="s">
        <v>11</v>
      </c>
      <c r="D3">
        <v>6614164</v>
      </c>
      <c r="E3">
        <v>0</v>
      </c>
      <c r="F3">
        <v>20186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1461069385</v>
      </c>
      <c r="B4">
        <v>8</v>
      </c>
      <c r="C4" t="s">
        <v>11</v>
      </c>
      <c r="D4">
        <v>10153757</v>
      </c>
      <c r="E4">
        <v>0</v>
      </c>
      <c r="F4">
        <v>22305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1461069389</v>
      </c>
      <c r="B5">
        <v>12</v>
      </c>
      <c r="C5" t="s">
        <v>11</v>
      </c>
      <c r="D5">
        <v>3379290</v>
      </c>
      <c r="E5">
        <v>0</v>
      </c>
      <c r="F5">
        <v>14011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1461069393</v>
      </c>
      <c r="B6">
        <v>16</v>
      </c>
      <c r="C6" t="s">
        <v>11</v>
      </c>
      <c r="D6">
        <v>10366105</v>
      </c>
      <c r="E6">
        <v>0</v>
      </c>
      <c r="F6">
        <v>22025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1461069397</v>
      </c>
      <c r="B7">
        <v>20</v>
      </c>
      <c r="C7" t="s">
        <v>11</v>
      </c>
      <c r="D7">
        <v>9477321</v>
      </c>
      <c r="E7">
        <v>0</v>
      </c>
      <c r="F7">
        <v>22223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1461069401</v>
      </c>
      <c r="B8">
        <v>24</v>
      </c>
      <c r="C8" t="s">
        <v>11</v>
      </c>
      <c r="D8">
        <v>11429266</v>
      </c>
      <c r="E8">
        <v>0</v>
      </c>
      <c r="F8">
        <v>24717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1461069405</v>
      </c>
      <c r="B9">
        <v>28</v>
      </c>
      <c r="C9" t="s">
        <v>11</v>
      </c>
      <c r="D9">
        <v>12677247</v>
      </c>
      <c r="E9">
        <v>0</v>
      </c>
      <c r="F9">
        <v>26525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1461069409</v>
      </c>
      <c r="B10">
        <v>32</v>
      </c>
      <c r="C10" t="s">
        <v>11</v>
      </c>
      <c r="D10">
        <v>16038482</v>
      </c>
      <c r="E10">
        <v>0</v>
      </c>
      <c r="F10">
        <v>30955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1461069413</v>
      </c>
      <c r="B11">
        <v>36</v>
      </c>
      <c r="C11" t="s">
        <v>11</v>
      </c>
      <c r="D11">
        <v>12016694</v>
      </c>
      <c r="E11">
        <v>0</v>
      </c>
      <c r="F11">
        <v>24789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1461069417</v>
      </c>
      <c r="B12">
        <v>40</v>
      </c>
      <c r="C12" t="s">
        <v>11</v>
      </c>
      <c r="D12">
        <v>13497872</v>
      </c>
      <c r="E12">
        <v>0</v>
      </c>
      <c r="F12">
        <v>27122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1461069421</v>
      </c>
      <c r="B13">
        <v>44</v>
      </c>
      <c r="C13" t="s">
        <v>11</v>
      </c>
      <c r="D13">
        <v>11235734</v>
      </c>
      <c r="E13">
        <v>0</v>
      </c>
      <c r="F13">
        <v>24009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1461069425</v>
      </c>
      <c r="B14">
        <v>48</v>
      </c>
      <c r="C14" t="s">
        <v>11</v>
      </c>
      <c r="D14">
        <v>10761884</v>
      </c>
      <c r="E14">
        <v>0</v>
      </c>
      <c r="F14">
        <v>22521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1461069429</v>
      </c>
      <c r="B15">
        <v>52</v>
      </c>
      <c r="C15" t="s">
        <v>11</v>
      </c>
      <c r="D15">
        <v>9349310</v>
      </c>
      <c r="E15">
        <v>0</v>
      </c>
      <c r="F15">
        <v>21021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1461069433</v>
      </c>
      <c r="B16">
        <v>56</v>
      </c>
      <c r="C16" t="s">
        <v>11</v>
      </c>
      <c r="D16">
        <v>8071554</v>
      </c>
      <c r="E16">
        <v>0</v>
      </c>
      <c r="F16">
        <v>19923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1461069437</v>
      </c>
      <c r="B17">
        <v>60</v>
      </c>
      <c r="C17" t="s">
        <v>11</v>
      </c>
      <c r="D17">
        <v>5940739</v>
      </c>
      <c r="E17">
        <v>0</v>
      </c>
      <c r="F17">
        <v>18274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1461069441</v>
      </c>
      <c r="B18">
        <v>64</v>
      </c>
      <c r="C18" t="s">
        <v>11</v>
      </c>
      <c r="D18">
        <v>4058016</v>
      </c>
      <c r="E18">
        <v>0</v>
      </c>
      <c r="F18">
        <v>16015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1461069445</v>
      </c>
      <c r="B19">
        <v>68</v>
      </c>
      <c r="C19" t="s">
        <v>11</v>
      </c>
      <c r="D19">
        <v>12791286</v>
      </c>
      <c r="E19">
        <v>0</v>
      </c>
      <c r="F19">
        <v>23606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1461069449</v>
      </c>
      <c r="B20">
        <v>72</v>
      </c>
      <c r="C20" t="s">
        <v>11</v>
      </c>
      <c r="D20">
        <v>6353394</v>
      </c>
      <c r="E20">
        <v>0</v>
      </c>
      <c r="F20">
        <v>18120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1461069453</v>
      </c>
      <c r="B21">
        <v>76</v>
      </c>
      <c r="C21" t="s">
        <v>11</v>
      </c>
      <c r="D21">
        <v>12338839</v>
      </c>
      <c r="E21">
        <v>0</v>
      </c>
      <c r="F21">
        <v>22837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1461069457</v>
      </c>
      <c r="B22">
        <v>80</v>
      </c>
      <c r="C22" t="s">
        <v>11</v>
      </c>
      <c r="D22">
        <v>10219882</v>
      </c>
      <c r="E22">
        <v>0</v>
      </c>
      <c r="F22">
        <v>22022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1461069461</v>
      </c>
      <c r="B23">
        <v>84</v>
      </c>
      <c r="C23" t="s">
        <v>11</v>
      </c>
      <c r="D23">
        <v>14356717</v>
      </c>
      <c r="E23">
        <v>0</v>
      </c>
      <c r="F23">
        <v>26497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1461069465</v>
      </c>
      <c r="B24">
        <v>88</v>
      </c>
      <c r="C24" t="s">
        <v>11</v>
      </c>
      <c r="D24">
        <v>12011479</v>
      </c>
      <c r="E24">
        <v>0</v>
      </c>
      <c r="F24">
        <v>24360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1461069469</v>
      </c>
      <c r="B25">
        <v>92</v>
      </c>
      <c r="C25" t="s">
        <v>11</v>
      </c>
      <c r="D25">
        <v>10526239</v>
      </c>
      <c r="E25">
        <v>0</v>
      </c>
      <c r="F25">
        <v>24375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1461069473</v>
      </c>
      <c r="B26">
        <v>96</v>
      </c>
      <c r="C26" t="s">
        <v>11</v>
      </c>
      <c r="D26">
        <v>9683199</v>
      </c>
      <c r="E26">
        <v>0</v>
      </c>
      <c r="F26">
        <v>21309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1461069477</v>
      </c>
      <c r="B27">
        <v>100</v>
      </c>
      <c r="C27" t="s">
        <v>11</v>
      </c>
      <c r="D27">
        <v>8432775</v>
      </c>
      <c r="E27">
        <v>0</v>
      </c>
      <c r="F27">
        <v>20775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1461069481</v>
      </c>
      <c r="B28">
        <v>104</v>
      </c>
      <c r="C28" t="s">
        <v>11</v>
      </c>
      <c r="D28">
        <v>3944692</v>
      </c>
      <c r="E28">
        <v>0</v>
      </c>
      <c r="F28">
        <v>14842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1461069485</v>
      </c>
      <c r="B29">
        <v>108</v>
      </c>
      <c r="C29" t="s">
        <v>11</v>
      </c>
      <c r="D29">
        <v>8362971</v>
      </c>
      <c r="E29">
        <v>0</v>
      </c>
      <c r="F29">
        <v>22244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1461069489</v>
      </c>
      <c r="B30">
        <v>112</v>
      </c>
      <c r="C30" t="s">
        <v>11</v>
      </c>
      <c r="D30">
        <v>14618070</v>
      </c>
      <c r="E30">
        <v>0</v>
      </c>
      <c r="F30">
        <v>27302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1461069493</v>
      </c>
      <c r="B31">
        <v>116</v>
      </c>
      <c r="C31" t="s">
        <v>11</v>
      </c>
      <c r="D31">
        <v>14102531</v>
      </c>
      <c r="E31">
        <v>0</v>
      </c>
      <c r="F31">
        <v>26430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1461069497</v>
      </c>
      <c r="B32">
        <v>120</v>
      </c>
      <c r="C32" t="s">
        <v>11</v>
      </c>
      <c r="D32">
        <v>10921914</v>
      </c>
      <c r="E32">
        <v>0</v>
      </c>
      <c r="F32">
        <v>23315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1461069501</v>
      </c>
      <c r="B33">
        <v>124</v>
      </c>
      <c r="C33" t="s">
        <v>11</v>
      </c>
      <c r="D33">
        <v>15231999</v>
      </c>
      <c r="E33">
        <v>0</v>
      </c>
      <c r="F33">
        <v>28756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1461069505</v>
      </c>
      <c r="B34">
        <v>128</v>
      </c>
      <c r="C34" t="s">
        <v>11</v>
      </c>
      <c r="D34">
        <v>9072688</v>
      </c>
      <c r="E34">
        <v>0</v>
      </c>
      <c r="F34">
        <v>22319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1461069509</v>
      </c>
      <c r="B35">
        <v>132</v>
      </c>
      <c r="C35" t="s">
        <v>11</v>
      </c>
      <c r="D35">
        <v>13944351</v>
      </c>
      <c r="E35">
        <v>0</v>
      </c>
      <c r="F35">
        <v>24917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1461069513</v>
      </c>
      <c r="B36">
        <v>136</v>
      </c>
      <c r="C36" t="s">
        <v>11</v>
      </c>
      <c r="D36">
        <v>9290667</v>
      </c>
      <c r="E36">
        <v>0</v>
      </c>
      <c r="F36">
        <v>21395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1461069517</v>
      </c>
      <c r="B37">
        <v>140</v>
      </c>
      <c r="C37" t="s">
        <v>11</v>
      </c>
      <c r="D37">
        <v>6411034</v>
      </c>
      <c r="E37">
        <v>0</v>
      </c>
      <c r="F37">
        <v>18736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1461069521</v>
      </c>
      <c r="B38">
        <v>144</v>
      </c>
      <c r="C38" t="s">
        <v>11</v>
      </c>
      <c r="D38">
        <v>14777759</v>
      </c>
      <c r="E38">
        <v>0</v>
      </c>
      <c r="F38">
        <v>27514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1461069525</v>
      </c>
      <c r="B39">
        <v>148</v>
      </c>
      <c r="C39" t="s">
        <v>11</v>
      </c>
      <c r="D39">
        <v>18566960</v>
      </c>
      <c r="E39">
        <v>0</v>
      </c>
      <c r="F39">
        <v>32238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1461069529</v>
      </c>
      <c r="B40">
        <v>152</v>
      </c>
      <c r="C40" t="s">
        <v>11</v>
      </c>
      <c r="D40">
        <v>13459519</v>
      </c>
      <c r="E40">
        <v>0</v>
      </c>
      <c r="F40">
        <v>26244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1461069533</v>
      </c>
      <c r="B41">
        <v>156</v>
      </c>
      <c r="C41" t="s">
        <v>11</v>
      </c>
      <c r="D41">
        <v>11841723</v>
      </c>
      <c r="E41">
        <v>0</v>
      </c>
      <c r="F41">
        <v>24904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1461069537</v>
      </c>
      <c r="B42">
        <v>160</v>
      </c>
      <c r="C42" t="s">
        <v>11</v>
      </c>
      <c r="D42">
        <v>5714601</v>
      </c>
      <c r="E42">
        <v>0</v>
      </c>
      <c r="F42">
        <v>17982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1461069541</v>
      </c>
      <c r="B43">
        <v>164</v>
      </c>
      <c r="C43" t="s">
        <v>11</v>
      </c>
      <c r="D43">
        <v>9945566</v>
      </c>
      <c r="E43">
        <v>0</v>
      </c>
      <c r="F43">
        <v>20367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1461069545</v>
      </c>
      <c r="B44">
        <v>168</v>
      </c>
      <c r="C44" t="s">
        <v>11</v>
      </c>
      <c r="D44">
        <v>11724268</v>
      </c>
      <c r="E44">
        <v>0</v>
      </c>
      <c r="F44">
        <v>22739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1461069549</v>
      </c>
      <c r="B45">
        <v>172</v>
      </c>
      <c r="C45" t="s">
        <v>11</v>
      </c>
      <c r="D45">
        <v>7154739</v>
      </c>
      <c r="E45">
        <v>0</v>
      </c>
      <c r="F45">
        <v>17101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1461069553</v>
      </c>
      <c r="B46">
        <v>176</v>
      </c>
      <c r="C46" t="s">
        <v>11</v>
      </c>
      <c r="D46">
        <v>11232657</v>
      </c>
      <c r="E46">
        <v>0</v>
      </c>
      <c r="F46">
        <v>23473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1461069557</v>
      </c>
      <c r="B47">
        <v>180</v>
      </c>
      <c r="C47" t="s">
        <v>11</v>
      </c>
      <c r="D47">
        <v>8718158</v>
      </c>
      <c r="E47">
        <v>0</v>
      </c>
      <c r="F47">
        <v>19449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1461069561</v>
      </c>
      <c r="B48">
        <v>184</v>
      </c>
      <c r="C48" t="s">
        <v>11</v>
      </c>
      <c r="D48">
        <v>5320141</v>
      </c>
      <c r="E48">
        <v>0</v>
      </c>
      <c r="F48">
        <v>17024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1461069565</v>
      </c>
      <c r="B49">
        <v>188</v>
      </c>
      <c r="C49" t="s">
        <v>11</v>
      </c>
      <c r="D49">
        <v>5633784</v>
      </c>
      <c r="E49">
        <v>0</v>
      </c>
      <c r="F49">
        <v>17131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1461069569</v>
      </c>
      <c r="B50">
        <v>192</v>
      </c>
      <c r="C50" t="s">
        <v>11</v>
      </c>
      <c r="D50">
        <v>7785574</v>
      </c>
      <c r="E50">
        <v>0</v>
      </c>
      <c r="F50">
        <v>18081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1461069573</v>
      </c>
      <c r="B51">
        <v>196</v>
      </c>
      <c r="C51" t="s">
        <v>11</v>
      </c>
      <c r="D51">
        <v>6448024</v>
      </c>
      <c r="E51">
        <v>0</v>
      </c>
      <c r="F51">
        <v>16842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1461069577</v>
      </c>
      <c r="B52">
        <v>200</v>
      </c>
      <c r="C52" t="s">
        <v>11</v>
      </c>
      <c r="D52">
        <v>6872494</v>
      </c>
      <c r="E52">
        <v>0</v>
      </c>
      <c r="F52">
        <v>18199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1461069581</v>
      </c>
      <c r="B53">
        <v>204</v>
      </c>
      <c r="C53" t="s">
        <v>11</v>
      </c>
      <c r="D53">
        <v>6233417</v>
      </c>
      <c r="E53">
        <v>0</v>
      </c>
      <c r="F53">
        <v>16572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1461069585</v>
      </c>
      <c r="B54">
        <v>208</v>
      </c>
      <c r="C54" t="s">
        <v>11</v>
      </c>
      <c r="D54">
        <v>7142623</v>
      </c>
      <c r="E54">
        <v>0</v>
      </c>
      <c r="F54">
        <v>19398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1461069589</v>
      </c>
      <c r="B55">
        <v>212</v>
      </c>
      <c r="C55" t="s">
        <v>11</v>
      </c>
      <c r="D55">
        <v>7375873</v>
      </c>
      <c r="E55">
        <v>0</v>
      </c>
      <c r="F55">
        <v>17735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1461069593</v>
      </c>
      <c r="B56">
        <v>216</v>
      </c>
      <c r="C56" t="s">
        <v>11</v>
      </c>
      <c r="D56">
        <v>4721420</v>
      </c>
      <c r="E56">
        <v>0</v>
      </c>
      <c r="F56">
        <v>14624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1461069597</v>
      </c>
      <c r="B57">
        <v>220</v>
      </c>
      <c r="C57" t="s">
        <v>11</v>
      </c>
      <c r="D57">
        <v>5397246</v>
      </c>
      <c r="E57">
        <v>0</v>
      </c>
      <c r="F57">
        <v>15205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1461069601</v>
      </c>
      <c r="B58">
        <v>224</v>
      </c>
      <c r="C58" t="s">
        <v>11</v>
      </c>
      <c r="D58">
        <v>5297647</v>
      </c>
      <c r="E58">
        <v>0</v>
      </c>
      <c r="F58">
        <v>15424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1461069605</v>
      </c>
      <c r="B59">
        <v>228</v>
      </c>
      <c r="C59" t="s">
        <v>11</v>
      </c>
      <c r="D59">
        <v>12247506</v>
      </c>
      <c r="E59">
        <v>0</v>
      </c>
      <c r="F59">
        <v>23095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1461069609</v>
      </c>
      <c r="B60">
        <v>232</v>
      </c>
      <c r="C60" t="s">
        <v>11</v>
      </c>
      <c r="D60">
        <v>4744900</v>
      </c>
      <c r="E60">
        <v>0</v>
      </c>
      <c r="F60">
        <v>13858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1461069613</v>
      </c>
      <c r="B61">
        <v>236</v>
      </c>
      <c r="C61" t="s">
        <v>11</v>
      </c>
      <c r="D61">
        <v>7892867</v>
      </c>
      <c r="E61">
        <v>0</v>
      </c>
      <c r="F61">
        <v>16754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1461069617</v>
      </c>
      <c r="B62">
        <v>240</v>
      </c>
      <c r="C62" t="s">
        <v>11</v>
      </c>
      <c r="D62">
        <v>9200668</v>
      </c>
      <c r="E62">
        <v>0</v>
      </c>
      <c r="F62">
        <v>17681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1461069621</v>
      </c>
      <c r="B63">
        <v>244</v>
      </c>
      <c r="C63" t="s">
        <v>11</v>
      </c>
      <c r="D63">
        <v>4926058</v>
      </c>
      <c r="E63">
        <v>0</v>
      </c>
      <c r="F63">
        <v>14417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1461069625</v>
      </c>
      <c r="B64">
        <v>248</v>
      </c>
      <c r="C64" t="s">
        <v>11</v>
      </c>
      <c r="D64">
        <v>5777957</v>
      </c>
      <c r="E64">
        <v>0</v>
      </c>
      <c r="F64">
        <v>14993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1461069629</v>
      </c>
      <c r="B65">
        <v>252</v>
      </c>
      <c r="C65" t="s">
        <v>11</v>
      </c>
      <c r="D65">
        <v>12591455</v>
      </c>
      <c r="E65">
        <v>0</v>
      </c>
      <c r="F65">
        <v>24340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1461069633</v>
      </c>
      <c r="B66">
        <v>256</v>
      </c>
      <c r="C66" t="s">
        <v>11</v>
      </c>
      <c r="D66">
        <v>7000281</v>
      </c>
      <c r="E66">
        <v>0</v>
      </c>
      <c r="F66">
        <v>18855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1461069637</v>
      </c>
      <c r="B67">
        <v>260</v>
      </c>
      <c r="C67" t="s">
        <v>11</v>
      </c>
      <c r="D67">
        <v>7379685</v>
      </c>
      <c r="E67">
        <v>0</v>
      </c>
      <c r="F67">
        <v>18870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1461069641</v>
      </c>
      <c r="B68">
        <v>264</v>
      </c>
      <c r="C68" t="s">
        <v>11</v>
      </c>
      <c r="D68">
        <v>8673142</v>
      </c>
      <c r="E68">
        <v>0</v>
      </c>
      <c r="F68">
        <v>18063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1461069645</v>
      </c>
      <c r="B69">
        <v>268</v>
      </c>
      <c r="C69" t="s">
        <v>11</v>
      </c>
      <c r="D69">
        <v>6208621</v>
      </c>
      <c r="E69">
        <v>0</v>
      </c>
      <c r="F69">
        <v>17689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1461069649</v>
      </c>
      <c r="B70">
        <v>272</v>
      </c>
      <c r="C70" t="s">
        <v>11</v>
      </c>
      <c r="D70">
        <v>9849257</v>
      </c>
      <c r="E70">
        <v>0</v>
      </c>
      <c r="F70">
        <v>20628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1461069653</v>
      </c>
      <c r="B71">
        <v>276</v>
      </c>
      <c r="C71" t="s">
        <v>11</v>
      </c>
      <c r="D71">
        <v>5813330</v>
      </c>
      <c r="E71">
        <v>0</v>
      </c>
      <c r="F71">
        <v>14789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1461069657</v>
      </c>
      <c r="B72">
        <v>280</v>
      </c>
      <c r="C72" t="s">
        <v>11</v>
      </c>
      <c r="D72">
        <v>13306121</v>
      </c>
      <c r="E72">
        <v>0</v>
      </c>
      <c r="F72">
        <v>23126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1461069661</v>
      </c>
      <c r="B73">
        <v>284</v>
      </c>
      <c r="C73" t="s">
        <v>11</v>
      </c>
      <c r="D73">
        <v>13764569</v>
      </c>
      <c r="E73">
        <v>0</v>
      </c>
      <c r="F73">
        <v>24180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1461069665</v>
      </c>
      <c r="B74">
        <v>288</v>
      </c>
      <c r="C74" t="s">
        <v>11</v>
      </c>
      <c r="D74">
        <v>13729904</v>
      </c>
      <c r="E74">
        <v>0</v>
      </c>
      <c r="F74">
        <v>25446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1461069669</v>
      </c>
      <c r="B75">
        <v>292</v>
      </c>
      <c r="C75" t="s">
        <v>11</v>
      </c>
      <c r="D75">
        <v>9873292</v>
      </c>
      <c r="E75">
        <v>0</v>
      </c>
      <c r="F75">
        <v>19090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1461069673</v>
      </c>
      <c r="B76">
        <v>296</v>
      </c>
      <c r="C76" t="s">
        <v>11</v>
      </c>
      <c r="D76">
        <v>7836011</v>
      </c>
      <c r="E76">
        <v>0</v>
      </c>
      <c r="F76">
        <v>18236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1461069677</v>
      </c>
      <c r="B77">
        <v>300</v>
      </c>
      <c r="C77" t="s">
        <v>11</v>
      </c>
      <c r="D77">
        <v>11904683</v>
      </c>
      <c r="E77">
        <v>0</v>
      </c>
      <c r="F77">
        <v>21912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1461069681</v>
      </c>
      <c r="B78">
        <v>304</v>
      </c>
      <c r="C78" t="s">
        <v>11</v>
      </c>
      <c r="D78">
        <v>5401604</v>
      </c>
      <c r="E78">
        <v>0</v>
      </c>
      <c r="F78">
        <v>8183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1461069685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1461069689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1461069693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1461069697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1461069797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1461069801</v>
      </c>
      <c r="B3">
        <v>4</v>
      </c>
      <c r="C3" t="s">
        <v>11</v>
      </c>
      <c r="D3">
        <v>6234876</v>
      </c>
      <c r="E3">
        <v>0</v>
      </c>
      <c r="F3">
        <v>18840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1461069805</v>
      </c>
      <c r="B4">
        <v>8</v>
      </c>
      <c r="C4" t="s">
        <v>11</v>
      </c>
      <c r="D4">
        <v>10247054</v>
      </c>
      <c r="E4">
        <v>0</v>
      </c>
      <c r="F4">
        <v>22491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1461069809</v>
      </c>
      <c r="B5">
        <v>12</v>
      </c>
      <c r="C5" t="s">
        <v>11</v>
      </c>
      <c r="D5">
        <v>3199257</v>
      </c>
      <c r="E5">
        <v>0</v>
      </c>
      <c r="F5">
        <v>13900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1461069813</v>
      </c>
      <c r="B6">
        <v>16</v>
      </c>
      <c r="C6" t="s">
        <v>11</v>
      </c>
      <c r="D6">
        <v>10041387</v>
      </c>
      <c r="E6">
        <v>0</v>
      </c>
      <c r="F6">
        <v>21562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1461069817</v>
      </c>
      <c r="B7">
        <v>20</v>
      </c>
      <c r="C7" t="s">
        <v>11</v>
      </c>
      <c r="D7">
        <v>9818836</v>
      </c>
      <c r="E7">
        <v>0</v>
      </c>
      <c r="F7">
        <v>22700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1461069821</v>
      </c>
      <c r="B8">
        <v>24</v>
      </c>
      <c r="C8" t="s">
        <v>11</v>
      </c>
      <c r="D8">
        <v>10916620</v>
      </c>
      <c r="E8">
        <v>0</v>
      </c>
      <c r="F8">
        <v>24230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1461069825</v>
      </c>
      <c r="B9">
        <v>28</v>
      </c>
      <c r="C9" t="s">
        <v>11</v>
      </c>
      <c r="D9">
        <v>12545888</v>
      </c>
      <c r="E9">
        <v>0</v>
      </c>
      <c r="F9">
        <v>26480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1461069829</v>
      </c>
      <c r="B10">
        <v>32</v>
      </c>
      <c r="C10" t="s">
        <v>11</v>
      </c>
      <c r="D10">
        <v>15549170</v>
      </c>
      <c r="E10">
        <v>0</v>
      </c>
      <c r="F10">
        <v>30242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1461069833</v>
      </c>
      <c r="B11">
        <v>36</v>
      </c>
      <c r="C11" t="s">
        <v>11</v>
      </c>
      <c r="D11">
        <v>12592064</v>
      </c>
      <c r="E11">
        <v>0</v>
      </c>
      <c r="F11">
        <v>25454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1461069837</v>
      </c>
      <c r="B12">
        <v>40</v>
      </c>
      <c r="C12" t="s">
        <v>11</v>
      </c>
      <c r="D12">
        <v>13823461</v>
      </c>
      <c r="E12">
        <v>0</v>
      </c>
      <c r="F12">
        <v>27364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1461069841</v>
      </c>
      <c r="B13">
        <v>44</v>
      </c>
      <c r="C13" t="s">
        <v>11</v>
      </c>
      <c r="D13">
        <v>10799523</v>
      </c>
      <c r="E13">
        <v>0</v>
      </c>
      <c r="F13">
        <v>23607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1461069845</v>
      </c>
      <c r="B14">
        <v>48</v>
      </c>
      <c r="C14" t="s">
        <v>11</v>
      </c>
      <c r="D14">
        <v>11254377</v>
      </c>
      <c r="E14">
        <v>0</v>
      </c>
      <c r="F14">
        <v>23168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1461069849</v>
      </c>
      <c r="B15">
        <v>52</v>
      </c>
      <c r="C15" t="s">
        <v>11</v>
      </c>
      <c r="D15">
        <v>9420180</v>
      </c>
      <c r="E15">
        <v>0</v>
      </c>
      <c r="F15">
        <v>21047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1461069853</v>
      </c>
      <c r="B16">
        <v>56</v>
      </c>
      <c r="C16" t="s">
        <v>11</v>
      </c>
      <c r="D16">
        <v>7319034</v>
      </c>
      <c r="E16">
        <v>0</v>
      </c>
      <c r="F16">
        <v>19025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1461069857</v>
      </c>
      <c r="B17">
        <v>60</v>
      </c>
      <c r="C17" t="s">
        <v>11</v>
      </c>
      <c r="D17">
        <v>7013566</v>
      </c>
      <c r="E17">
        <v>0</v>
      </c>
      <c r="F17">
        <v>19361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1461069861</v>
      </c>
      <c r="B18">
        <v>64</v>
      </c>
      <c r="C18" t="s">
        <v>11</v>
      </c>
      <c r="D18">
        <v>4030964</v>
      </c>
      <c r="E18">
        <v>0</v>
      </c>
      <c r="F18">
        <v>15924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1461069865</v>
      </c>
      <c r="B19">
        <v>68</v>
      </c>
      <c r="C19" t="s">
        <v>11</v>
      </c>
      <c r="D19">
        <v>12807445</v>
      </c>
      <c r="E19">
        <v>0</v>
      </c>
      <c r="F19">
        <v>23494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1461069869</v>
      </c>
      <c r="B20">
        <v>72</v>
      </c>
      <c r="C20" t="s">
        <v>11</v>
      </c>
      <c r="D20">
        <v>6117018</v>
      </c>
      <c r="E20">
        <v>0</v>
      </c>
      <c r="F20">
        <v>17865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1461069873</v>
      </c>
      <c r="B21">
        <v>76</v>
      </c>
      <c r="C21" t="s">
        <v>11</v>
      </c>
      <c r="D21">
        <v>12207497</v>
      </c>
      <c r="E21">
        <v>0</v>
      </c>
      <c r="F21">
        <v>22734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1461069877</v>
      </c>
      <c r="B22">
        <v>80</v>
      </c>
      <c r="C22" t="s">
        <v>11</v>
      </c>
      <c r="D22">
        <v>10007852</v>
      </c>
      <c r="E22">
        <v>0</v>
      </c>
      <c r="F22">
        <v>21819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1461069881</v>
      </c>
      <c r="B23">
        <v>84</v>
      </c>
      <c r="C23" t="s">
        <v>11</v>
      </c>
      <c r="D23">
        <v>13540644</v>
      </c>
      <c r="E23">
        <v>0</v>
      </c>
      <c r="F23">
        <v>26009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1461069885</v>
      </c>
      <c r="B24">
        <v>88</v>
      </c>
      <c r="C24" t="s">
        <v>11</v>
      </c>
      <c r="D24">
        <v>12223444</v>
      </c>
      <c r="E24">
        <v>0</v>
      </c>
      <c r="F24">
        <v>23993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1461069889</v>
      </c>
      <c r="B25">
        <v>92</v>
      </c>
      <c r="C25" t="s">
        <v>11</v>
      </c>
      <c r="D25">
        <v>11337016</v>
      </c>
      <c r="E25">
        <v>0</v>
      </c>
      <c r="F25">
        <v>25430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1461069893</v>
      </c>
      <c r="B26">
        <v>96</v>
      </c>
      <c r="C26" t="s">
        <v>11</v>
      </c>
      <c r="D26">
        <v>6809288</v>
      </c>
      <c r="E26">
        <v>0</v>
      </c>
      <c r="F26">
        <v>18969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1461069897</v>
      </c>
      <c r="B27">
        <v>100</v>
      </c>
      <c r="C27" t="s">
        <v>11</v>
      </c>
      <c r="D27">
        <v>11689744</v>
      </c>
      <c r="E27">
        <v>0</v>
      </c>
      <c r="F27">
        <v>23789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1461069901</v>
      </c>
      <c r="B28">
        <v>104</v>
      </c>
      <c r="C28" t="s">
        <v>11</v>
      </c>
      <c r="D28">
        <v>3761348</v>
      </c>
      <c r="E28">
        <v>0</v>
      </c>
      <c r="F28">
        <v>14506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1461069905</v>
      </c>
      <c r="B29">
        <v>108</v>
      </c>
      <c r="C29" t="s">
        <v>11</v>
      </c>
      <c r="D29">
        <v>6308494</v>
      </c>
      <c r="E29">
        <v>0</v>
      </c>
      <c r="F29">
        <v>19649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1461069909</v>
      </c>
      <c r="B30">
        <v>112</v>
      </c>
      <c r="C30" t="s">
        <v>11</v>
      </c>
      <c r="D30">
        <v>15263046</v>
      </c>
      <c r="E30">
        <v>0</v>
      </c>
      <c r="F30">
        <v>28106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1461069913</v>
      </c>
      <c r="B31">
        <v>116</v>
      </c>
      <c r="C31" t="s">
        <v>11</v>
      </c>
      <c r="D31">
        <v>15089987</v>
      </c>
      <c r="E31">
        <v>0</v>
      </c>
      <c r="F31">
        <v>27505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1461069917</v>
      </c>
      <c r="B32">
        <v>120</v>
      </c>
      <c r="C32" t="s">
        <v>11</v>
      </c>
      <c r="D32">
        <v>10179593</v>
      </c>
      <c r="E32">
        <v>0</v>
      </c>
      <c r="F32">
        <v>22478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1461069921</v>
      </c>
      <c r="B33">
        <v>124</v>
      </c>
      <c r="C33" t="s">
        <v>11</v>
      </c>
      <c r="D33">
        <v>15776329</v>
      </c>
      <c r="E33">
        <v>0</v>
      </c>
      <c r="F33">
        <v>28870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1461069925</v>
      </c>
      <c r="B34">
        <v>128</v>
      </c>
      <c r="C34" t="s">
        <v>11</v>
      </c>
      <c r="D34">
        <v>8095984</v>
      </c>
      <c r="E34">
        <v>0</v>
      </c>
      <c r="F34">
        <v>21484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1461069929</v>
      </c>
      <c r="B35">
        <v>132</v>
      </c>
      <c r="C35" t="s">
        <v>11</v>
      </c>
      <c r="D35">
        <v>13799302</v>
      </c>
      <c r="E35">
        <v>0</v>
      </c>
      <c r="F35">
        <v>25049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1461069933</v>
      </c>
      <c r="B36">
        <v>136</v>
      </c>
      <c r="C36" t="s">
        <v>11</v>
      </c>
      <c r="D36">
        <v>11195477</v>
      </c>
      <c r="E36">
        <v>0</v>
      </c>
      <c r="F36">
        <v>23535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1461069937</v>
      </c>
      <c r="B37">
        <v>140</v>
      </c>
      <c r="C37" t="s">
        <v>11</v>
      </c>
      <c r="D37">
        <v>5726413</v>
      </c>
      <c r="E37">
        <v>0</v>
      </c>
      <c r="F37">
        <v>17545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1461069941</v>
      </c>
      <c r="B38">
        <v>144</v>
      </c>
      <c r="C38" t="s">
        <v>11</v>
      </c>
      <c r="D38">
        <v>13918689</v>
      </c>
      <c r="E38">
        <v>0</v>
      </c>
      <c r="F38">
        <v>26873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1461069945</v>
      </c>
      <c r="B39">
        <v>148</v>
      </c>
      <c r="C39" t="s">
        <v>11</v>
      </c>
      <c r="D39">
        <v>17652315</v>
      </c>
      <c r="E39">
        <v>0</v>
      </c>
      <c r="F39">
        <v>31630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1461069949</v>
      </c>
      <c r="B40">
        <v>152</v>
      </c>
      <c r="C40" t="s">
        <v>11</v>
      </c>
      <c r="D40">
        <v>14989391</v>
      </c>
      <c r="E40">
        <v>0</v>
      </c>
      <c r="F40">
        <v>27632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1461069953</v>
      </c>
      <c r="B41">
        <v>156</v>
      </c>
      <c r="C41" t="s">
        <v>11</v>
      </c>
      <c r="D41">
        <v>12102461</v>
      </c>
      <c r="E41">
        <v>0</v>
      </c>
      <c r="F41">
        <v>25280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1461069957</v>
      </c>
      <c r="B42">
        <v>160</v>
      </c>
      <c r="C42" t="s">
        <v>11</v>
      </c>
      <c r="D42">
        <v>5887112</v>
      </c>
      <c r="E42">
        <v>0</v>
      </c>
      <c r="F42">
        <v>18053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1461069961</v>
      </c>
      <c r="B43">
        <v>164</v>
      </c>
      <c r="C43" t="s">
        <v>11</v>
      </c>
      <c r="D43">
        <v>9122839</v>
      </c>
      <c r="E43">
        <v>0</v>
      </c>
      <c r="F43">
        <v>19959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1461069965</v>
      </c>
      <c r="B44">
        <v>168</v>
      </c>
      <c r="C44" t="s">
        <v>11</v>
      </c>
      <c r="D44">
        <v>12286252</v>
      </c>
      <c r="E44">
        <v>0</v>
      </c>
      <c r="F44">
        <v>23136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1461069969</v>
      </c>
      <c r="B45">
        <v>172</v>
      </c>
      <c r="C45" t="s">
        <v>11</v>
      </c>
      <c r="D45">
        <v>7316935</v>
      </c>
      <c r="E45">
        <v>0</v>
      </c>
      <c r="F45">
        <v>17080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1461069973</v>
      </c>
      <c r="B46">
        <v>176</v>
      </c>
      <c r="C46" t="s">
        <v>11</v>
      </c>
      <c r="D46">
        <v>9600299</v>
      </c>
      <c r="E46">
        <v>0</v>
      </c>
      <c r="F46">
        <v>21267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1461069977</v>
      </c>
      <c r="B47">
        <v>180</v>
      </c>
      <c r="C47" t="s">
        <v>11</v>
      </c>
      <c r="D47">
        <v>9505092</v>
      </c>
      <c r="E47">
        <v>0</v>
      </c>
      <c r="F47">
        <v>20919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1461069981</v>
      </c>
      <c r="B48">
        <v>184</v>
      </c>
      <c r="C48" t="s">
        <v>11</v>
      </c>
      <c r="D48">
        <v>6245504</v>
      </c>
      <c r="E48">
        <v>0</v>
      </c>
      <c r="F48">
        <v>17268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1461069985</v>
      </c>
      <c r="B49">
        <v>188</v>
      </c>
      <c r="C49" t="s">
        <v>11</v>
      </c>
      <c r="D49">
        <v>5825492</v>
      </c>
      <c r="E49">
        <v>0</v>
      </c>
      <c r="F49">
        <v>17439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1461069989</v>
      </c>
      <c r="B50">
        <v>192</v>
      </c>
      <c r="C50" t="s">
        <v>11</v>
      </c>
      <c r="D50">
        <v>7225120</v>
      </c>
      <c r="E50">
        <v>0</v>
      </c>
      <c r="F50">
        <v>17604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1461069993</v>
      </c>
      <c r="B51">
        <v>196</v>
      </c>
      <c r="C51" t="s">
        <v>11</v>
      </c>
      <c r="D51">
        <v>6961891</v>
      </c>
      <c r="E51">
        <v>0</v>
      </c>
      <c r="F51">
        <v>17826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1461069997</v>
      </c>
      <c r="B52">
        <v>200</v>
      </c>
      <c r="C52" t="s">
        <v>11</v>
      </c>
      <c r="D52">
        <v>6323221</v>
      </c>
      <c r="E52">
        <v>0</v>
      </c>
      <c r="F52">
        <v>17164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1461070001</v>
      </c>
      <c r="B53">
        <v>204</v>
      </c>
      <c r="C53" t="s">
        <v>11</v>
      </c>
      <c r="D53">
        <v>6758552</v>
      </c>
      <c r="E53">
        <v>0</v>
      </c>
      <c r="F53">
        <v>17522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1461070005</v>
      </c>
      <c r="B54">
        <v>208</v>
      </c>
      <c r="C54" t="s">
        <v>11</v>
      </c>
      <c r="D54">
        <v>6758071</v>
      </c>
      <c r="E54">
        <v>0</v>
      </c>
      <c r="F54">
        <v>18655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1461070009</v>
      </c>
      <c r="B55">
        <v>212</v>
      </c>
      <c r="C55" t="s">
        <v>11</v>
      </c>
      <c r="D55">
        <v>7633637</v>
      </c>
      <c r="E55">
        <v>0</v>
      </c>
      <c r="F55">
        <v>18408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1461070013</v>
      </c>
      <c r="B56">
        <v>216</v>
      </c>
      <c r="C56" t="s">
        <v>11</v>
      </c>
      <c r="D56">
        <v>5000929</v>
      </c>
      <c r="E56">
        <v>0</v>
      </c>
      <c r="F56">
        <v>14649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1461070017</v>
      </c>
      <c r="B57">
        <v>220</v>
      </c>
      <c r="C57" t="s">
        <v>11</v>
      </c>
      <c r="D57">
        <v>5264829</v>
      </c>
      <c r="E57">
        <v>0</v>
      </c>
      <c r="F57">
        <v>15386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1461070021</v>
      </c>
      <c r="B58">
        <v>224</v>
      </c>
      <c r="C58" t="s">
        <v>11</v>
      </c>
      <c r="D58">
        <v>5291509</v>
      </c>
      <c r="E58">
        <v>0</v>
      </c>
      <c r="F58">
        <v>14844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1461070025</v>
      </c>
      <c r="B59">
        <v>228</v>
      </c>
      <c r="C59" t="s">
        <v>11</v>
      </c>
      <c r="D59">
        <v>11260354</v>
      </c>
      <c r="E59">
        <v>0</v>
      </c>
      <c r="F59">
        <v>22449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1461070029</v>
      </c>
      <c r="B60">
        <v>232</v>
      </c>
      <c r="C60" t="s">
        <v>11</v>
      </c>
      <c r="D60">
        <v>5765715</v>
      </c>
      <c r="E60">
        <v>0</v>
      </c>
      <c r="F60">
        <v>14881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1461070033</v>
      </c>
      <c r="B61">
        <v>236</v>
      </c>
      <c r="C61" t="s">
        <v>11</v>
      </c>
      <c r="D61">
        <v>7763221</v>
      </c>
      <c r="E61">
        <v>0</v>
      </c>
      <c r="F61">
        <v>16576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1461070037</v>
      </c>
      <c r="B62">
        <v>240</v>
      </c>
      <c r="C62" t="s">
        <v>11</v>
      </c>
      <c r="D62">
        <v>8992617</v>
      </c>
      <c r="E62">
        <v>0</v>
      </c>
      <c r="F62">
        <v>17486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1461070041</v>
      </c>
      <c r="B63">
        <v>244</v>
      </c>
      <c r="C63" t="s">
        <v>11</v>
      </c>
      <c r="D63">
        <v>5443970</v>
      </c>
      <c r="E63">
        <v>0</v>
      </c>
      <c r="F63">
        <v>14877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1461070045</v>
      </c>
      <c r="B64">
        <v>248</v>
      </c>
      <c r="C64" t="s">
        <v>11</v>
      </c>
      <c r="D64">
        <v>4496724</v>
      </c>
      <c r="E64">
        <v>0</v>
      </c>
      <c r="F64">
        <v>13602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1461070049</v>
      </c>
      <c r="B65">
        <v>252</v>
      </c>
      <c r="C65" t="s">
        <v>11</v>
      </c>
      <c r="D65">
        <v>13028724</v>
      </c>
      <c r="E65">
        <v>0</v>
      </c>
      <c r="F65">
        <v>24468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1461070053</v>
      </c>
      <c r="B66">
        <v>256</v>
      </c>
      <c r="C66" t="s">
        <v>11</v>
      </c>
      <c r="D66">
        <v>7475961</v>
      </c>
      <c r="E66">
        <v>0</v>
      </c>
      <c r="F66">
        <v>19447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1461070057</v>
      </c>
      <c r="B67">
        <v>260</v>
      </c>
      <c r="C67" t="s">
        <v>11</v>
      </c>
      <c r="D67">
        <v>7443447</v>
      </c>
      <c r="E67">
        <v>0</v>
      </c>
      <c r="F67">
        <v>19049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1461070061</v>
      </c>
      <c r="B68">
        <v>264</v>
      </c>
      <c r="C68" t="s">
        <v>11</v>
      </c>
      <c r="D68">
        <v>8321180</v>
      </c>
      <c r="E68">
        <v>0</v>
      </c>
      <c r="F68">
        <v>17826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1461070065</v>
      </c>
      <c r="B69">
        <v>268</v>
      </c>
      <c r="C69" t="s">
        <v>11</v>
      </c>
      <c r="D69">
        <v>6369763</v>
      </c>
      <c r="E69">
        <v>0</v>
      </c>
      <c r="F69">
        <v>17641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1461070069</v>
      </c>
      <c r="B70">
        <v>272</v>
      </c>
      <c r="C70" t="s">
        <v>11</v>
      </c>
      <c r="D70">
        <v>9738511</v>
      </c>
      <c r="E70">
        <v>0</v>
      </c>
      <c r="F70">
        <v>20858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1461070073</v>
      </c>
      <c r="B71">
        <v>276</v>
      </c>
      <c r="C71" t="s">
        <v>11</v>
      </c>
      <c r="D71">
        <v>5954976</v>
      </c>
      <c r="E71">
        <v>0</v>
      </c>
      <c r="F71">
        <v>15040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1461070077</v>
      </c>
      <c r="B72">
        <v>280</v>
      </c>
      <c r="C72" t="s">
        <v>11</v>
      </c>
      <c r="D72">
        <v>11504382</v>
      </c>
      <c r="E72">
        <v>0</v>
      </c>
      <c r="F72">
        <v>21240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1461070081</v>
      </c>
      <c r="B73">
        <v>284</v>
      </c>
      <c r="C73" t="s">
        <v>11</v>
      </c>
      <c r="D73">
        <v>14756517</v>
      </c>
      <c r="E73">
        <v>0</v>
      </c>
      <c r="F73">
        <v>24645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1461070085</v>
      </c>
      <c r="B74">
        <v>288</v>
      </c>
      <c r="C74" t="s">
        <v>11</v>
      </c>
      <c r="D74">
        <v>13895251</v>
      </c>
      <c r="E74">
        <v>0</v>
      </c>
      <c r="F74">
        <v>25385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1461070089</v>
      </c>
      <c r="B75">
        <v>292</v>
      </c>
      <c r="C75" t="s">
        <v>11</v>
      </c>
      <c r="D75">
        <v>10250982</v>
      </c>
      <c r="E75">
        <v>0</v>
      </c>
      <c r="F75">
        <v>19688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1461070093</v>
      </c>
      <c r="B76">
        <v>296</v>
      </c>
      <c r="C76" t="s">
        <v>11</v>
      </c>
      <c r="D76">
        <v>8138781</v>
      </c>
      <c r="E76">
        <v>0</v>
      </c>
      <c r="F76">
        <v>18285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1461070097</v>
      </c>
      <c r="B77">
        <v>300</v>
      </c>
      <c r="C77" t="s">
        <v>11</v>
      </c>
      <c r="D77">
        <v>9380191</v>
      </c>
      <c r="E77">
        <v>0</v>
      </c>
      <c r="F77">
        <v>19794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1461070101</v>
      </c>
      <c r="B78">
        <v>304</v>
      </c>
      <c r="C78" t="s">
        <v>11</v>
      </c>
      <c r="D78">
        <v>8774903</v>
      </c>
      <c r="E78">
        <v>0</v>
      </c>
      <c r="F78">
        <v>13175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1461070105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1461070109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1461070113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1461070117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1461070246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1461070250</v>
      </c>
      <c r="B3">
        <v>4</v>
      </c>
      <c r="C3" t="s">
        <v>11</v>
      </c>
      <c r="D3">
        <v>6457271</v>
      </c>
      <c r="E3">
        <v>0</v>
      </c>
      <c r="F3">
        <v>19584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1461070254</v>
      </c>
      <c r="B4">
        <v>8</v>
      </c>
      <c r="C4" t="s">
        <v>11</v>
      </c>
      <c r="D4">
        <v>10158588</v>
      </c>
      <c r="E4">
        <v>0</v>
      </c>
      <c r="F4">
        <v>22364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1461070258</v>
      </c>
      <c r="B5">
        <v>12</v>
      </c>
      <c r="C5" t="s">
        <v>11</v>
      </c>
      <c r="D5">
        <v>3327202</v>
      </c>
      <c r="E5">
        <v>0</v>
      </c>
      <c r="F5">
        <v>14049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1461070262</v>
      </c>
      <c r="B6">
        <v>16</v>
      </c>
      <c r="C6" t="s">
        <v>11</v>
      </c>
      <c r="D6">
        <v>10123026</v>
      </c>
      <c r="E6">
        <v>0</v>
      </c>
      <c r="F6">
        <v>21626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1461070266</v>
      </c>
      <c r="B7">
        <v>20</v>
      </c>
      <c r="C7" t="s">
        <v>11</v>
      </c>
      <c r="D7">
        <v>9775583</v>
      </c>
      <c r="E7">
        <v>0</v>
      </c>
      <c r="F7">
        <v>22619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1461070270</v>
      </c>
      <c r="B8">
        <v>24</v>
      </c>
      <c r="C8" t="s">
        <v>11</v>
      </c>
      <c r="D8">
        <v>11181469</v>
      </c>
      <c r="E8">
        <v>0</v>
      </c>
      <c r="F8">
        <v>24510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1461070274</v>
      </c>
      <c r="B9">
        <v>28</v>
      </c>
      <c r="C9" t="s">
        <v>11</v>
      </c>
      <c r="D9">
        <v>12460279</v>
      </c>
      <c r="E9">
        <v>0</v>
      </c>
      <c r="F9">
        <v>26400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1461070278</v>
      </c>
      <c r="B10">
        <v>32</v>
      </c>
      <c r="C10" t="s">
        <v>11</v>
      </c>
      <c r="D10">
        <v>15985683</v>
      </c>
      <c r="E10">
        <v>0</v>
      </c>
      <c r="F10">
        <v>30688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1461070282</v>
      </c>
      <c r="B11">
        <v>36</v>
      </c>
      <c r="C11" t="s">
        <v>11</v>
      </c>
      <c r="D11">
        <v>12319383</v>
      </c>
      <c r="E11">
        <v>0</v>
      </c>
      <c r="F11">
        <v>25203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1461070286</v>
      </c>
      <c r="B12">
        <v>40</v>
      </c>
      <c r="C12" t="s">
        <v>11</v>
      </c>
      <c r="D12">
        <v>13759082</v>
      </c>
      <c r="E12">
        <v>0</v>
      </c>
      <c r="F12">
        <v>27438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1461070290</v>
      </c>
      <c r="B13">
        <v>44</v>
      </c>
      <c r="C13" t="s">
        <v>11</v>
      </c>
      <c r="D13">
        <v>10933462</v>
      </c>
      <c r="E13">
        <v>0</v>
      </c>
      <c r="F13">
        <v>23617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1461070294</v>
      </c>
      <c r="B14">
        <v>48</v>
      </c>
      <c r="C14" t="s">
        <v>11</v>
      </c>
      <c r="D14">
        <v>10940165</v>
      </c>
      <c r="E14">
        <v>0</v>
      </c>
      <c r="F14">
        <v>22776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1461070298</v>
      </c>
      <c r="B15">
        <v>52</v>
      </c>
      <c r="C15" t="s">
        <v>11</v>
      </c>
      <c r="D15">
        <v>9422746</v>
      </c>
      <c r="E15">
        <v>0</v>
      </c>
      <c r="F15">
        <v>21187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1461070302</v>
      </c>
      <c r="B16">
        <v>56</v>
      </c>
      <c r="C16" t="s">
        <v>11</v>
      </c>
      <c r="D16">
        <v>7825792</v>
      </c>
      <c r="E16">
        <v>0</v>
      </c>
      <c r="F16">
        <v>19584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1461070306</v>
      </c>
      <c r="B17">
        <v>60</v>
      </c>
      <c r="C17" t="s">
        <v>11</v>
      </c>
      <c r="D17">
        <v>6252657</v>
      </c>
      <c r="E17">
        <v>0</v>
      </c>
      <c r="F17">
        <v>18625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1461070310</v>
      </c>
      <c r="B18">
        <v>64</v>
      </c>
      <c r="C18" t="s">
        <v>11</v>
      </c>
      <c r="D18">
        <v>4040384</v>
      </c>
      <c r="E18">
        <v>0</v>
      </c>
      <c r="F18">
        <v>15963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1461070314</v>
      </c>
      <c r="B19">
        <v>68</v>
      </c>
      <c r="C19" t="s">
        <v>11</v>
      </c>
      <c r="D19">
        <v>12808616</v>
      </c>
      <c r="E19">
        <v>0</v>
      </c>
      <c r="F19">
        <v>23488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1461070318</v>
      </c>
      <c r="B20">
        <v>72</v>
      </c>
      <c r="C20" t="s">
        <v>11</v>
      </c>
      <c r="D20">
        <v>6320358</v>
      </c>
      <c r="E20">
        <v>0</v>
      </c>
      <c r="F20">
        <v>18165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1461070322</v>
      </c>
      <c r="B21">
        <v>76</v>
      </c>
      <c r="C21" t="s">
        <v>11</v>
      </c>
      <c r="D21">
        <v>12313572</v>
      </c>
      <c r="E21">
        <v>0</v>
      </c>
      <c r="F21">
        <v>22721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1461070326</v>
      </c>
      <c r="B22">
        <v>80</v>
      </c>
      <c r="C22" t="s">
        <v>11</v>
      </c>
      <c r="D22">
        <v>10087263</v>
      </c>
      <c r="E22">
        <v>0</v>
      </c>
      <c r="F22">
        <v>22023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1461070330</v>
      </c>
      <c r="B23">
        <v>84</v>
      </c>
      <c r="C23" t="s">
        <v>11</v>
      </c>
      <c r="D23">
        <v>14269941</v>
      </c>
      <c r="E23">
        <v>0</v>
      </c>
      <c r="F23">
        <v>26477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1461070334</v>
      </c>
      <c r="B24">
        <v>88</v>
      </c>
      <c r="C24" t="s">
        <v>11</v>
      </c>
      <c r="D24">
        <v>12166125</v>
      </c>
      <c r="E24">
        <v>0</v>
      </c>
      <c r="F24">
        <v>24385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1461070338</v>
      </c>
      <c r="B25">
        <v>92</v>
      </c>
      <c r="C25" t="s">
        <v>11</v>
      </c>
      <c r="D25">
        <v>10584791</v>
      </c>
      <c r="E25">
        <v>0</v>
      </c>
      <c r="F25">
        <v>24433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1461070342</v>
      </c>
      <c r="B26">
        <v>96</v>
      </c>
      <c r="C26" t="s">
        <v>11</v>
      </c>
      <c r="D26">
        <v>8741065</v>
      </c>
      <c r="E26">
        <v>0</v>
      </c>
      <c r="F26">
        <v>20499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1461070346</v>
      </c>
      <c r="B27">
        <v>100</v>
      </c>
      <c r="C27" t="s">
        <v>11</v>
      </c>
      <c r="D27">
        <v>9459054</v>
      </c>
      <c r="E27">
        <v>0</v>
      </c>
      <c r="F27">
        <v>21752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1461070350</v>
      </c>
      <c r="B28">
        <v>104</v>
      </c>
      <c r="C28" t="s">
        <v>11</v>
      </c>
      <c r="D28">
        <v>3950398</v>
      </c>
      <c r="E28">
        <v>0</v>
      </c>
      <c r="F28">
        <v>14892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1461070354</v>
      </c>
      <c r="B29">
        <v>108</v>
      </c>
      <c r="C29" t="s">
        <v>11</v>
      </c>
      <c r="D29">
        <v>7762707</v>
      </c>
      <c r="E29">
        <v>0</v>
      </c>
      <c r="F29">
        <v>21359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1461070358</v>
      </c>
      <c r="B30">
        <v>112</v>
      </c>
      <c r="C30" t="s">
        <v>11</v>
      </c>
      <c r="D30">
        <v>14688442</v>
      </c>
      <c r="E30">
        <v>0</v>
      </c>
      <c r="F30">
        <v>27448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1461070362</v>
      </c>
      <c r="B31">
        <v>116</v>
      </c>
      <c r="C31" t="s">
        <v>11</v>
      </c>
      <c r="D31">
        <v>14530512</v>
      </c>
      <c r="E31">
        <v>0</v>
      </c>
      <c r="F31">
        <v>27075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1461070366</v>
      </c>
      <c r="B32">
        <v>120</v>
      </c>
      <c r="C32" t="s">
        <v>11</v>
      </c>
      <c r="D32">
        <v>10749112</v>
      </c>
      <c r="E32">
        <v>0</v>
      </c>
      <c r="F32">
        <v>23007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1461070370</v>
      </c>
      <c r="B33">
        <v>124</v>
      </c>
      <c r="C33" t="s">
        <v>11</v>
      </c>
      <c r="D33">
        <v>15361601</v>
      </c>
      <c r="E33">
        <v>0</v>
      </c>
      <c r="F33">
        <v>28842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1461070374</v>
      </c>
      <c r="B34">
        <v>128</v>
      </c>
      <c r="C34" t="s">
        <v>11</v>
      </c>
      <c r="D34">
        <v>8775943</v>
      </c>
      <c r="E34">
        <v>0</v>
      </c>
      <c r="F34">
        <v>22030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1461070378</v>
      </c>
      <c r="B35">
        <v>132</v>
      </c>
      <c r="C35" t="s">
        <v>11</v>
      </c>
      <c r="D35">
        <v>13959019</v>
      </c>
      <c r="E35">
        <v>0</v>
      </c>
      <c r="F35">
        <v>24956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1461070382</v>
      </c>
      <c r="B36">
        <v>136</v>
      </c>
      <c r="C36" t="s">
        <v>11</v>
      </c>
      <c r="D36">
        <v>9710557</v>
      </c>
      <c r="E36">
        <v>0</v>
      </c>
      <c r="F36">
        <v>21865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1461070386</v>
      </c>
      <c r="B37">
        <v>140</v>
      </c>
      <c r="C37" t="s">
        <v>11</v>
      </c>
      <c r="D37">
        <v>6107436</v>
      </c>
      <c r="E37">
        <v>0</v>
      </c>
      <c r="F37">
        <v>18423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1461070390</v>
      </c>
      <c r="B38">
        <v>144</v>
      </c>
      <c r="C38" t="s">
        <v>11</v>
      </c>
      <c r="D38">
        <v>14774043</v>
      </c>
      <c r="E38">
        <v>0</v>
      </c>
      <c r="F38">
        <v>27500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1461070394</v>
      </c>
      <c r="B39">
        <v>148</v>
      </c>
      <c r="C39" t="s">
        <v>11</v>
      </c>
      <c r="D39">
        <v>18279711</v>
      </c>
      <c r="E39">
        <v>0</v>
      </c>
      <c r="F39">
        <v>31985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1461070398</v>
      </c>
      <c r="B40">
        <v>152</v>
      </c>
      <c r="C40" t="s">
        <v>11</v>
      </c>
      <c r="D40">
        <v>13888451</v>
      </c>
      <c r="E40">
        <v>0</v>
      </c>
      <c r="F40">
        <v>26669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1461070402</v>
      </c>
      <c r="B41">
        <v>156</v>
      </c>
      <c r="C41" t="s">
        <v>11</v>
      </c>
      <c r="D41">
        <v>11861085</v>
      </c>
      <c r="E41">
        <v>0</v>
      </c>
      <c r="F41">
        <v>24928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1461070406</v>
      </c>
      <c r="B42">
        <v>160</v>
      </c>
      <c r="C42" t="s">
        <v>11</v>
      </c>
      <c r="D42">
        <v>5827113</v>
      </c>
      <c r="E42">
        <v>0</v>
      </c>
      <c r="F42">
        <v>18111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1461070410</v>
      </c>
      <c r="B43">
        <v>164</v>
      </c>
      <c r="C43" t="s">
        <v>11</v>
      </c>
      <c r="D43">
        <v>9729883</v>
      </c>
      <c r="E43">
        <v>0</v>
      </c>
      <c r="F43">
        <v>20265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1461070414</v>
      </c>
      <c r="B44">
        <v>168</v>
      </c>
      <c r="C44" t="s">
        <v>11</v>
      </c>
      <c r="D44">
        <v>11919195</v>
      </c>
      <c r="E44">
        <v>0</v>
      </c>
      <c r="F44">
        <v>22908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1461070418</v>
      </c>
      <c r="B45">
        <v>172</v>
      </c>
      <c r="C45" t="s">
        <v>11</v>
      </c>
      <c r="D45">
        <v>7096141</v>
      </c>
      <c r="E45">
        <v>0</v>
      </c>
      <c r="F45">
        <v>17061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1461070422</v>
      </c>
      <c r="B46">
        <v>176</v>
      </c>
      <c r="C46" t="s">
        <v>11</v>
      </c>
      <c r="D46">
        <v>10930337</v>
      </c>
      <c r="E46">
        <v>0</v>
      </c>
      <c r="F46">
        <v>23130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1461070426</v>
      </c>
      <c r="B47">
        <v>180</v>
      </c>
      <c r="C47" t="s">
        <v>11</v>
      </c>
      <c r="D47">
        <v>9123056</v>
      </c>
      <c r="E47">
        <v>0</v>
      </c>
      <c r="F47">
        <v>19839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1461070430</v>
      </c>
      <c r="B48">
        <v>184</v>
      </c>
      <c r="C48" t="s">
        <v>11</v>
      </c>
      <c r="D48">
        <v>5306648</v>
      </c>
      <c r="E48">
        <v>0</v>
      </c>
      <c r="F48">
        <v>17006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1461070434</v>
      </c>
      <c r="B49">
        <v>188</v>
      </c>
      <c r="C49" t="s">
        <v>11</v>
      </c>
      <c r="D49">
        <v>5620993</v>
      </c>
      <c r="E49">
        <v>0</v>
      </c>
      <c r="F49">
        <v>16949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1461070438</v>
      </c>
      <c r="B50">
        <v>192</v>
      </c>
      <c r="C50" t="s">
        <v>11</v>
      </c>
      <c r="D50">
        <v>7791370</v>
      </c>
      <c r="E50">
        <v>0</v>
      </c>
      <c r="F50">
        <v>18112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1461070442</v>
      </c>
      <c r="B51">
        <v>196</v>
      </c>
      <c r="C51" t="s">
        <v>11</v>
      </c>
      <c r="D51">
        <v>6501851</v>
      </c>
      <c r="E51">
        <v>0</v>
      </c>
      <c r="F51">
        <v>17047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1461070446</v>
      </c>
      <c r="B52">
        <v>200</v>
      </c>
      <c r="C52" t="s">
        <v>11</v>
      </c>
      <c r="D52">
        <v>6775328</v>
      </c>
      <c r="E52">
        <v>0</v>
      </c>
      <c r="F52">
        <v>18014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1461070450</v>
      </c>
      <c r="B53">
        <v>204</v>
      </c>
      <c r="C53" t="s">
        <v>11</v>
      </c>
      <c r="D53">
        <v>6303973</v>
      </c>
      <c r="E53">
        <v>0</v>
      </c>
      <c r="F53">
        <v>16786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1461070454</v>
      </c>
      <c r="B54">
        <v>208</v>
      </c>
      <c r="C54" t="s">
        <v>11</v>
      </c>
      <c r="D54">
        <v>7140517</v>
      </c>
      <c r="E54">
        <v>0</v>
      </c>
      <c r="F54">
        <v>19303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1461070458</v>
      </c>
      <c r="B55">
        <v>212</v>
      </c>
      <c r="C55" t="s">
        <v>11</v>
      </c>
      <c r="D55">
        <v>7339410</v>
      </c>
      <c r="E55">
        <v>0</v>
      </c>
      <c r="F55">
        <v>17715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1461070462</v>
      </c>
      <c r="B56">
        <v>216</v>
      </c>
      <c r="C56" t="s">
        <v>11</v>
      </c>
      <c r="D56">
        <v>4719065</v>
      </c>
      <c r="E56">
        <v>0</v>
      </c>
      <c r="F56">
        <v>14620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1461070466</v>
      </c>
      <c r="B57">
        <v>220</v>
      </c>
      <c r="C57" t="s">
        <v>11</v>
      </c>
      <c r="D57">
        <v>5466128</v>
      </c>
      <c r="E57">
        <v>0</v>
      </c>
      <c r="F57">
        <v>15346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1461070470</v>
      </c>
      <c r="B58">
        <v>224</v>
      </c>
      <c r="C58" t="s">
        <v>11</v>
      </c>
      <c r="D58">
        <v>5266602</v>
      </c>
      <c r="E58">
        <v>0</v>
      </c>
      <c r="F58">
        <v>15354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1461070474</v>
      </c>
      <c r="B59">
        <v>228</v>
      </c>
      <c r="C59" t="s">
        <v>11</v>
      </c>
      <c r="D59">
        <v>12236365</v>
      </c>
      <c r="E59">
        <v>0</v>
      </c>
      <c r="F59">
        <v>23131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1461070478</v>
      </c>
      <c r="B60">
        <v>232</v>
      </c>
      <c r="C60" t="s">
        <v>11</v>
      </c>
      <c r="D60">
        <v>4587487</v>
      </c>
      <c r="E60">
        <v>0</v>
      </c>
      <c r="F60">
        <v>13759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1461070482</v>
      </c>
      <c r="B61">
        <v>236</v>
      </c>
      <c r="C61" t="s">
        <v>11</v>
      </c>
      <c r="D61">
        <v>7978544</v>
      </c>
      <c r="E61">
        <v>0</v>
      </c>
      <c r="F61">
        <v>16859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1461070486</v>
      </c>
      <c r="B62">
        <v>240</v>
      </c>
      <c r="C62" t="s">
        <v>11</v>
      </c>
      <c r="D62">
        <v>9236339</v>
      </c>
      <c r="E62">
        <v>0</v>
      </c>
      <c r="F62">
        <v>17606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1461070490</v>
      </c>
      <c r="B63">
        <v>244</v>
      </c>
      <c r="C63" t="s">
        <v>11</v>
      </c>
      <c r="D63">
        <v>5000891</v>
      </c>
      <c r="E63">
        <v>0</v>
      </c>
      <c r="F63">
        <v>14502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1461070494</v>
      </c>
      <c r="B64">
        <v>248</v>
      </c>
      <c r="C64" t="s">
        <v>11</v>
      </c>
      <c r="D64">
        <v>5502617</v>
      </c>
      <c r="E64">
        <v>0</v>
      </c>
      <c r="F64">
        <v>14773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1461070498</v>
      </c>
      <c r="B65">
        <v>252</v>
      </c>
      <c r="C65" t="s">
        <v>11</v>
      </c>
      <c r="D65">
        <v>12802281</v>
      </c>
      <c r="E65">
        <v>0</v>
      </c>
      <c r="F65">
        <v>24384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1461070502</v>
      </c>
      <c r="B66">
        <v>256</v>
      </c>
      <c r="C66" t="s">
        <v>11</v>
      </c>
      <c r="D66">
        <v>6954882</v>
      </c>
      <c r="E66">
        <v>0</v>
      </c>
      <c r="F66">
        <v>18810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1461070506</v>
      </c>
      <c r="B67">
        <v>260</v>
      </c>
      <c r="C67" t="s">
        <v>11</v>
      </c>
      <c r="D67">
        <v>7387495</v>
      </c>
      <c r="E67">
        <v>0</v>
      </c>
      <c r="F67">
        <v>18938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1461070510</v>
      </c>
      <c r="B68">
        <v>264</v>
      </c>
      <c r="C68" t="s">
        <v>11</v>
      </c>
      <c r="D68">
        <v>8630475</v>
      </c>
      <c r="E68">
        <v>0</v>
      </c>
      <c r="F68">
        <v>18033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1461070514</v>
      </c>
      <c r="B69">
        <v>268</v>
      </c>
      <c r="C69" t="s">
        <v>11</v>
      </c>
      <c r="D69">
        <v>6306823</v>
      </c>
      <c r="E69">
        <v>0</v>
      </c>
      <c r="F69">
        <v>17753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1461070518</v>
      </c>
      <c r="B70">
        <v>272</v>
      </c>
      <c r="C70" t="s">
        <v>11</v>
      </c>
      <c r="D70">
        <v>9827616</v>
      </c>
      <c r="E70">
        <v>0</v>
      </c>
      <c r="F70">
        <v>20593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1461070522</v>
      </c>
      <c r="B71">
        <v>276</v>
      </c>
      <c r="C71" t="s">
        <v>11</v>
      </c>
      <c r="D71">
        <v>5669509</v>
      </c>
      <c r="E71">
        <v>0</v>
      </c>
      <c r="F71">
        <v>14754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1461070526</v>
      </c>
      <c r="B72">
        <v>280</v>
      </c>
      <c r="C72" t="s">
        <v>11</v>
      </c>
      <c r="D72">
        <v>13309917</v>
      </c>
      <c r="E72">
        <v>0</v>
      </c>
      <c r="F72">
        <v>23133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1461070530</v>
      </c>
      <c r="B73">
        <v>284</v>
      </c>
      <c r="C73" t="s">
        <v>11</v>
      </c>
      <c r="D73">
        <v>13842961</v>
      </c>
      <c r="E73">
        <v>0</v>
      </c>
      <c r="F73">
        <v>24218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1461070534</v>
      </c>
      <c r="B74">
        <v>288</v>
      </c>
      <c r="C74" t="s">
        <v>11</v>
      </c>
      <c r="D74">
        <v>13752606</v>
      </c>
      <c r="E74">
        <v>0</v>
      </c>
      <c r="F74">
        <v>25498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1461070538</v>
      </c>
      <c r="B75">
        <v>292</v>
      </c>
      <c r="C75" t="s">
        <v>11</v>
      </c>
      <c r="D75">
        <v>9920044</v>
      </c>
      <c r="E75">
        <v>0</v>
      </c>
      <c r="F75">
        <v>19139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1461070542</v>
      </c>
      <c r="B76">
        <v>296</v>
      </c>
      <c r="C76" t="s">
        <v>11</v>
      </c>
      <c r="D76">
        <v>7855887</v>
      </c>
      <c r="E76">
        <v>0</v>
      </c>
      <c r="F76">
        <v>18301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1461070546</v>
      </c>
      <c r="B77">
        <v>300</v>
      </c>
      <c r="C77" t="s">
        <v>11</v>
      </c>
      <c r="D77">
        <v>11186086</v>
      </c>
      <c r="E77">
        <v>0</v>
      </c>
      <c r="F77">
        <v>21143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1461070550</v>
      </c>
      <c r="B78">
        <v>304</v>
      </c>
      <c r="C78" t="s">
        <v>11</v>
      </c>
      <c r="D78">
        <v>6207962</v>
      </c>
      <c r="E78">
        <v>0</v>
      </c>
      <c r="F78">
        <v>9181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1461070554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1461070558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1461070562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1461070566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1461070678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1461070682</v>
      </c>
      <c r="B3">
        <v>4</v>
      </c>
      <c r="C3" t="s">
        <v>11</v>
      </c>
      <c r="D3">
        <v>4707475</v>
      </c>
      <c r="E3">
        <v>0</v>
      </c>
      <c r="F3">
        <v>14463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1461070686</v>
      </c>
      <c r="B4">
        <v>8</v>
      </c>
      <c r="C4" t="s">
        <v>11</v>
      </c>
      <c r="D4">
        <v>10550817</v>
      </c>
      <c r="E4">
        <v>0</v>
      </c>
      <c r="F4">
        <v>23628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1461070690</v>
      </c>
      <c r="B5">
        <v>12</v>
      </c>
      <c r="C5" t="s">
        <v>11</v>
      </c>
      <c r="D5">
        <v>3891955</v>
      </c>
      <c r="E5">
        <v>0</v>
      </c>
      <c r="F5">
        <v>14615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1461070694</v>
      </c>
      <c r="B6">
        <v>16</v>
      </c>
      <c r="C6" t="s">
        <v>11</v>
      </c>
      <c r="D6">
        <v>9309872</v>
      </c>
      <c r="E6">
        <v>0</v>
      </c>
      <c r="F6">
        <v>20514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1461070698</v>
      </c>
      <c r="B7">
        <v>20</v>
      </c>
      <c r="C7" t="s">
        <v>11</v>
      </c>
      <c r="D7">
        <v>10100146</v>
      </c>
      <c r="E7">
        <v>0</v>
      </c>
      <c r="F7">
        <v>23551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1461070702</v>
      </c>
      <c r="B8">
        <v>24</v>
      </c>
      <c r="C8" t="s">
        <v>11</v>
      </c>
      <c r="D8">
        <v>9124520</v>
      </c>
      <c r="E8">
        <v>0</v>
      </c>
      <c r="F8">
        <v>22068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1461070706</v>
      </c>
      <c r="B9">
        <v>28</v>
      </c>
      <c r="C9" t="s">
        <v>11</v>
      </c>
      <c r="D9">
        <v>13285572</v>
      </c>
      <c r="E9">
        <v>0</v>
      </c>
      <c r="F9">
        <v>26915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1461070710</v>
      </c>
      <c r="B10">
        <v>32</v>
      </c>
      <c r="C10" t="s">
        <v>11</v>
      </c>
      <c r="D10">
        <v>13932469</v>
      </c>
      <c r="E10">
        <v>0</v>
      </c>
      <c r="F10">
        <v>28929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1461070714</v>
      </c>
      <c r="B11">
        <v>36</v>
      </c>
      <c r="C11" t="s">
        <v>11</v>
      </c>
      <c r="D11">
        <v>14770278</v>
      </c>
      <c r="E11">
        <v>0</v>
      </c>
      <c r="F11">
        <v>27641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1461070718</v>
      </c>
      <c r="B12">
        <v>40</v>
      </c>
      <c r="C12" t="s">
        <v>11</v>
      </c>
      <c r="D12">
        <v>12727746</v>
      </c>
      <c r="E12">
        <v>0</v>
      </c>
      <c r="F12">
        <v>25956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1461070722</v>
      </c>
      <c r="B13">
        <v>44</v>
      </c>
      <c r="C13" t="s">
        <v>11</v>
      </c>
      <c r="D13">
        <v>11403204</v>
      </c>
      <c r="E13">
        <v>0</v>
      </c>
      <c r="F13">
        <v>24385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1461070726</v>
      </c>
      <c r="B14">
        <v>48</v>
      </c>
      <c r="C14" t="s">
        <v>11</v>
      </c>
      <c r="D14">
        <v>11074507</v>
      </c>
      <c r="E14">
        <v>0</v>
      </c>
      <c r="F14">
        <v>23170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1461070730</v>
      </c>
      <c r="B15">
        <v>52</v>
      </c>
      <c r="C15" t="s">
        <v>11</v>
      </c>
      <c r="D15">
        <v>9874365</v>
      </c>
      <c r="E15">
        <v>0</v>
      </c>
      <c r="F15">
        <v>21536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1461070734</v>
      </c>
      <c r="B16">
        <v>56</v>
      </c>
      <c r="C16" t="s">
        <v>11</v>
      </c>
      <c r="D16">
        <v>7696095</v>
      </c>
      <c r="E16">
        <v>0</v>
      </c>
      <c r="F16">
        <v>19292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1461070738</v>
      </c>
      <c r="B17">
        <v>60</v>
      </c>
      <c r="C17" t="s">
        <v>11</v>
      </c>
      <c r="D17">
        <v>7894828</v>
      </c>
      <c r="E17">
        <v>0</v>
      </c>
      <c r="F17">
        <v>20650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1461070742</v>
      </c>
      <c r="B18">
        <v>64</v>
      </c>
      <c r="C18" t="s">
        <v>11</v>
      </c>
      <c r="D18">
        <v>3911384</v>
      </c>
      <c r="E18">
        <v>0</v>
      </c>
      <c r="F18">
        <v>15913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1461070746</v>
      </c>
      <c r="B19">
        <v>68</v>
      </c>
      <c r="C19" t="s">
        <v>11</v>
      </c>
      <c r="D19">
        <v>10130707</v>
      </c>
      <c r="E19">
        <v>0</v>
      </c>
      <c r="F19">
        <v>21458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1461070750</v>
      </c>
      <c r="B20">
        <v>72</v>
      </c>
      <c r="C20" t="s">
        <v>11</v>
      </c>
      <c r="D20">
        <v>8678367</v>
      </c>
      <c r="E20">
        <v>0</v>
      </c>
      <c r="F20">
        <v>19905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1461070754</v>
      </c>
      <c r="B21">
        <v>76</v>
      </c>
      <c r="C21" t="s">
        <v>11</v>
      </c>
      <c r="D21">
        <v>10711990</v>
      </c>
      <c r="E21">
        <v>0</v>
      </c>
      <c r="F21">
        <v>20746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1461070758</v>
      </c>
      <c r="B22">
        <v>80</v>
      </c>
      <c r="C22" t="s">
        <v>11</v>
      </c>
      <c r="D22">
        <v>10987151</v>
      </c>
      <c r="E22">
        <v>0</v>
      </c>
      <c r="F22">
        <v>23091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1461070762</v>
      </c>
      <c r="B23">
        <v>84</v>
      </c>
      <c r="C23" t="s">
        <v>11</v>
      </c>
      <c r="D23">
        <v>12113239</v>
      </c>
      <c r="E23">
        <v>0</v>
      </c>
      <c r="F23">
        <v>24890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1461070766</v>
      </c>
      <c r="B24">
        <v>88</v>
      </c>
      <c r="C24" t="s">
        <v>11</v>
      </c>
      <c r="D24">
        <v>11952661</v>
      </c>
      <c r="E24">
        <v>0</v>
      </c>
      <c r="F24">
        <v>23664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1461070770</v>
      </c>
      <c r="B25">
        <v>92</v>
      </c>
      <c r="C25" t="s">
        <v>11</v>
      </c>
      <c r="D25">
        <v>12921100</v>
      </c>
      <c r="E25">
        <v>0</v>
      </c>
      <c r="F25">
        <v>26643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1461070774</v>
      </c>
      <c r="B26">
        <v>96</v>
      </c>
      <c r="C26" t="s">
        <v>11</v>
      </c>
      <c r="D26">
        <v>6286117</v>
      </c>
      <c r="E26">
        <v>0</v>
      </c>
      <c r="F26">
        <v>18400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1461070778</v>
      </c>
      <c r="B27">
        <v>100</v>
      </c>
      <c r="C27" t="s">
        <v>11</v>
      </c>
      <c r="D27">
        <v>12703475</v>
      </c>
      <c r="E27">
        <v>0</v>
      </c>
      <c r="F27">
        <v>25073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1461070782</v>
      </c>
      <c r="B28">
        <v>104</v>
      </c>
      <c r="C28" t="s">
        <v>11</v>
      </c>
      <c r="D28">
        <v>3863187</v>
      </c>
      <c r="E28">
        <v>0</v>
      </c>
      <c r="F28">
        <v>14585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1461070786</v>
      </c>
      <c r="B29">
        <v>108</v>
      </c>
      <c r="C29" t="s">
        <v>11</v>
      </c>
      <c r="D29">
        <v>5499143</v>
      </c>
      <c r="E29">
        <v>0</v>
      </c>
      <c r="F29">
        <v>18284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1461070790</v>
      </c>
      <c r="B30">
        <v>112</v>
      </c>
      <c r="C30" t="s">
        <v>11</v>
      </c>
      <c r="D30">
        <v>14890078</v>
      </c>
      <c r="E30">
        <v>0</v>
      </c>
      <c r="F30">
        <v>28212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1461070794</v>
      </c>
      <c r="B31">
        <v>116</v>
      </c>
      <c r="C31" t="s">
        <v>11</v>
      </c>
      <c r="D31">
        <v>15415172</v>
      </c>
      <c r="E31">
        <v>0</v>
      </c>
      <c r="F31">
        <v>27555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1461070798</v>
      </c>
      <c r="B32">
        <v>120</v>
      </c>
      <c r="C32" t="s">
        <v>11</v>
      </c>
      <c r="D32">
        <v>9179066</v>
      </c>
      <c r="E32">
        <v>0</v>
      </c>
      <c r="F32">
        <v>21446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1461070802</v>
      </c>
      <c r="B33">
        <v>124</v>
      </c>
      <c r="C33" t="s">
        <v>11</v>
      </c>
      <c r="D33">
        <v>17064596</v>
      </c>
      <c r="E33">
        <v>0</v>
      </c>
      <c r="F33">
        <v>30314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1461070806</v>
      </c>
      <c r="B34">
        <v>128</v>
      </c>
      <c r="C34" t="s">
        <v>11</v>
      </c>
      <c r="D34">
        <v>8005170</v>
      </c>
      <c r="E34">
        <v>0</v>
      </c>
      <c r="F34">
        <v>21705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1461070810</v>
      </c>
      <c r="B35">
        <v>132</v>
      </c>
      <c r="C35" t="s">
        <v>11</v>
      </c>
      <c r="D35">
        <v>13638675</v>
      </c>
      <c r="E35">
        <v>0</v>
      </c>
      <c r="F35">
        <v>25186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1461070814</v>
      </c>
      <c r="B36">
        <v>136</v>
      </c>
      <c r="C36" t="s">
        <v>11</v>
      </c>
      <c r="D36">
        <v>12351669</v>
      </c>
      <c r="E36">
        <v>0</v>
      </c>
      <c r="F36">
        <v>24856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1461070818</v>
      </c>
      <c r="B37">
        <v>140</v>
      </c>
      <c r="C37" t="s">
        <v>11</v>
      </c>
      <c r="D37">
        <v>5184297</v>
      </c>
      <c r="E37">
        <v>0</v>
      </c>
      <c r="F37">
        <v>16409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1461070822</v>
      </c>
      <c r="B38">
        <v>144</v>
      </c>
      <c r="C38" t="s">
        <v>11</v>
      </c>
      <c r="D38">
        <v>12917228</v>
      </c>
      <c r="E38">
        <v>0</v>
      </c>
      <c r="F38">
        <v>26303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1461070826</v>
      </c>
      <c r="B39">
        <v>148</v>
      </c>
      <c r="C39" t="s">
        <v>11</v>
      </c>
      <c r="D39">
        <v>17055281</v>
      </c>
      <c r="E39">
        <v>0</v>
      </c>
      <c r="F39">
        <v>30998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1461070830</v>
      </c>
      <c r="B40">
        <v>152</v>
      </c>
      <c r="C40" t="s">
        <v>11</v>
      </c>
      <c r="D40">
        <v>16223055</v>
      </c>
      <c r="E40">
        <v>0</v>
      </c>
      <c r="F40">
        <v>28464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1461070834</v>
      </c>
      <c r="B41">
        <v>156</v>
      </c>
      <c r="C41" t="s">
        <v>11</v>
      </c>
      <c r="D41">
        <v>11008921</v>
      </c>
      <c r="E41">
        <v>0</v>
      </c>
      <c r="F41">
        <v>24166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1461070838</v>
      </c>
      <c r="B42">
        <v>160</v>
      </c>
      <c r="C42" t="s">
        <v>11</v>
      </c>
      <c r="D42">
        <v>7820858</v>
      </c>
      <c r="E42">
        <v>0</v>
      </c>
      <c r="F42">
        <v>20239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1461070842</v>
      </c>
      <c r="B43">
        <v>164</v>
      </c>
      <c r="C43" t="s">
        <v>11</v>
      </c>
      <c r="D43">
        <v>7673599</v>
      </c>
      <c r="E43">
        <v>0</v>
      </c>
      <c r="F43">
        <v>18736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1461070846</v>
      </c>
      <c r="B44">
        <v>168</v>
      </c>
      <c r="C44" t="s">
        <v>11</v>
      </c>
      <c r="D44">
        <v>13464407</v>
      </c>
      <c r="E44">
        <v>0</v>
      </c>
      <c r="F44">
        <v>24167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1461070850</v>
      </c>
      <c r="B45">
        <v>172</v>
      </c>
      <c r="C45" t="s">
        <v>11</v>
      </c>
      <c r="D45">
        <v>6563450</v>
      </c>
      <c r="E45">
        <v>0</v>
      </c>
      <c r="F45">
        <v>16638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1461070854</v>
      </c>
      <c r="B46">
        <v>176</v>
      </c>
      <c r="C46" t="s">
        <v>11</v>
      </c>
      <c r="D46">
        <v>9642041</v>
      </c>
      <c r="E46">
        <v>0</v>
      </c>
      <c r="F46">
        <v>20674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1461070858</v>
      </c>
      <c r="B47">
        <v>180</v>
      </c>
      <c r="C47" t="s">
        <v>11</v>
      </c>
      <c r="D47">
        <v>9067897</v>
      </c>
      <c r="E47">
        <v>0</v>
      </c>
      <c r="F47">
        <v>21021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1461070862</v>
      </c>
      <c r="B48">
        <v>184</v>
      </c>
      <c r="C48" t="s">
        <v>11</v>
      </c>
      <c r="D48">
        <v>7275430</v>
      </c>
      <c r="E48">
        <v>0</v>
      </c>
      <c r="F48">
        <v>17935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1461070866</v>
      </c>
      <c r="B49">
        <v>188</v>
      </c>
      <c r="C49" t="s">
        <v>11</v>
      </c>
      <c r="D49">
        <v>6142187</v>
      </c>
      <c r="E49">
        <v>0</v>
      </c>
      <c r="F49">
        <v>18094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1461070870</v>
      </c>
      <c r="B50">
        <v>192</v>
      </c>
      <c r="C50" t="s">
        <v>11</v>
      </c>
      <c r="D50">
        <v>7003650</v>
      </c>
      <c r="E50">
        <v>0</v>
      </c>
      <c r="F50">
        <v>17667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1461070874</v>
      </c>
      <c r="B51">
        <v>196</v>
      </c>
      <c r="C51" t="s">
        <v>11</v>
      </c>
      <c r="D51">
        <v>6380929</v>
      </c>
      <c r="E51">
        <v>0</v>
      </c>
      <c r="F51">
        <v>16814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1461070878</v>
      </c>
      <c r="B52">
        <v>200</v>
      </c>
      <c r="C52" t="s">
        <v>11</v>
      </c>
      <c r="D52">
        <v>6648380</v>
      </c>
      <c r="E52">
        <v>0</v>
      </c>
      <c r="F52">
        <v>17539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1461070882</v>
      </c>
      <c r="B53">
        <v>204</v>
      </c>
      <c r="C53" t="s">
        <v>11</v>
      </c>
      <c r="D53">
        <v>6781848</v>
      </c>
      <c r="E53">
        <v>0</v>
      </c>
      <c r="F53">
        <v>17331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1461070886</v>
      </c>
      <c r="B54">
        <v>208</v>
      </c>
      <c r="C54" t="s">
        <v>11</v>
      </c>
      <c r="D54">
        <v>6960646</v>
      </c>
      <c r="E54">
        <v>0</v>
      </c>
      <c r="F54">
        <v>19096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1461070890</v>
      </c>
      <c r="B55">
        <v>212</v>
      </c>
      <c r="C55" t="s">
        <v>11</v>
      </c>
      <c r="D55">
        <v>7700383</v>
      </c>
      <c r="E55">
        <v>0</v>
      </c>
      <c r="F55">
        <v>18463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1461070894</v>
      </c>
      <c r="B56">
        <v>216</v>
      </c>
      <c r="C56" t="s">
        <v>11</v>
      </c>
      <c r="D56">
        <v>4916688</v>
      </c>
      <c r="E56">
        <v>0</v>
      </c>
      <c r="F56">
        <v>14667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1461070898</v>
      </c>
      <c r="B57">
        <v>220</v>
      </c>
      <c r="C57" t="s">
        <v>11</v>
      </c>
      <c r="D57">
        <v>5209792</v>
      </c>
      <c r="E57">
        <v>0</v>
      </c>
      <c r="F57">
        <v>15182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1461070902</v>
      </c>
      <c r="B58">
        <v>224</v>
      </c>
      <c r="C58" t="s">
        <v>11</v>
      </c>
      <c r="D58">
        <v>5708546</v>
      </c>
      <c r="E58">
        <v>0</v>
      </c>
      <c r="F58">
        <v>15450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1461070906</v>
      </c>
      <c r="B59">
        <v>228</v>
      </c>
      <c r="C59" t="s">
        <v>11</v>
      </c>
      <c r="D59">
        <v>8537327</v>
      </c>
      <c r="E59">
        <v>0</v>
      </c>
      <c r="F59">
        <v>19751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1461070910</v>
      </c>
      <c r="B60">
        <v>232</v>
      </c>
      <c r="C60" t="s">
        <v>11</v>
      </c>
      <c r="D60">
        <v>8343683</v>
      </c>
      <c r="E60">
        <v>0</v>
      </c>
      <c r="F60">
        <v>17569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1461070914</v>
      </c>
      <c r="B61">
        <v>236</v>
      </c>
      <c r="C61" t="s">
        <v>11</v>
      </c>
      <c r="D61">
        <v>5275276</v>
      </c>
      <c r="E61">
        <v>0</v>
      </c>
      <c r="F61">
        <v>14169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1461070918</v>
      </c>
      <c r="B62">
        <v>240</v>
      </c>
      <c r="C62" t="s">
        <v>11</v>
      </c>
      <c r="D62">
        <v>11189192</v>
      </c>
      <c r="E62">
        <v>0</v>
      </c>
      <c r="F62">
        <v>19850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1461070922</v>
      </c>
      <c r="B63">
        <v>244</v>
      </c>
      <c r="C63" t="s">
        <v>11</v>
      </c>
      <c r="D63">
        <v>5973742</v>
      </c>
      <c r="E63">
        <v>0</v>
      </c>
      <c r="F63">
        <v>15466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1461070926</v>
      </c>
      <c r="B64">
        <v>248</v>
      </c>
      <c r="C64" t="s">
        <v>11</v>
      </c>
      <c r="D64">
        <v>4325622</v>
      </c>
      <c r="E64">
        <v>0</v>
      </c>
      <c r="F64">
        <v>13316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1461070930</v>
      </c>
      <c r="B65">
        <v>252</v>
      </c>
      <c r="C65" t="s">
        <v>11</v>
      </c>
      <c r="D65">
        <v>11583115</v>
      </c>
      <c r="E65">
        <v>0</v>
      </c>
      <c r="F65">
        <v>22626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1461070934</v>
      </c>
      <c r="B66">
        <v>256</v>
      </c>
      <c r="C66" t="s">
        <v>11</v>
      </c>
      <c r="D66">
        <v>8936187</v>
      </c>
      <c r="E66">
        <v>0</v>
      </c>
      <c r="F66">
        <v>21113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1461070938</v>
      </c>
      <c r="B67">
        <v>260</v>
      </c>
      <c r="C67" t="s">
        <v>11</v>
      </c>
      <c r="D67">
        <v>7288652</v>
      </c>
      <c r="E67">
        <v>0</v>
      </c>
      <c r="F67">
        <v>18625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1461070942</v>
      </c>
      <c r="B68">
        <v>264</v>
      </c>
      <c r="C68" t="s">
        <v>11</v>
      </c>
      <c r="D68">
        <v>7982896</v>
      </c>
      <c r="E68">
        <v>0</v>
      </c>
      <c r="F68">
        <v>17842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1461070946</v>
      </c>
      <c r="B69">
        <v>268</v>
      </c>
      <c r="C69" t="s">
        <v>11</v>
      </c>
      <c r="D69">
        <v>6601507</v>
      </c>
      <c r="E69">
        <v>0</v>
      </c>
      <c r="F69">
        <v>17637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1461070950</v>
      </c>
      <c r="B70">
        <v>272</v>
      </c>
      <c r="C70" t="s">
        <v>11</v>
      </c>
      <c r="D70">
        <v>10158809</v>
      </c>
      <c r="E70">
        <v>0</v>
      </c>
      <c r="F70">
        <v>21480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1461070954</v>
      </c>
      <c r="B71">
        <v>276</v>
      </c>
      <c r="C71" t="s">
        <v>11</v>
      </c>
      <c r="D71">
        <v>5808916</v>
      </c>
      <c r="E71">
        <v>0</v>
      </c>
      <c r="F71">
        <v>14711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1461070958</v>
      </c>
      <c r="B72">
        <v>280</v>
      </c>
      <c r="C72" t="s">
        <v>11</v>
      </c>
      <c r="D72">
        <v>10208543</v>
      </c>
      <c r="E72">
        <v>0</v>
      </c>
      <c r="F72">
        <v>19978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1461070962</v>
      </c>
      <c r="B73">
        <v>284</v>
      </c>
      <c r="C73" t="s">
        <v>11</v>
      </c>
      <c r="D73">
        <v>15861602</v>
      </c>
      <c r="E73">
        <v>0</v>
      </c>
      <c r="F73">
        <v>25950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1461070966</v>
      </c>
      <c r="B74">
        <v>288</v>
      </c>
      <c r="C74" t="s">
        <v>11</v>
      </c>
      <c r="D74">
        <v>13514378</v>
      </c>
      <c r="E74">
        <v>0</v>
      </c>
      <c r="F74">
        <v>24590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1461070970</v>
      </c>
      <c r="B75">
        <v>292</v>
      </c>
      <c r="C75" t="s">
        <v>11</v>
      </c>
      <c r="D75">
        <v>10332215</v>
      </c>
      <c r="E75">
        <v>0</v>
      </c>
      <c r="F75">
        <v>20281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1461070974</v>
      </c>
      <c r="B76">
        <v>296</v>
      </c>
      <c r="C76" t="s">
        <v>11</v>
      </c>
      <c r="D76">
        <v>7969617</v>
      </c>
      <c r="E76">
        <v>0</v>
      </c>
      <c r="F76">
        <v>18287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1461070978</v>
      </c>
      <c r="B77">
        <v>300</v>
      </c>
      <c r="C77" t="s">
        <v>11</v>
      </c>
      <c r="D77">
        <v>9394463</v>
      </c>
      <c r="E77">
        <v>0</v>
      </c>
      <c r="F77">
        <v>19994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1461070982</v>
      </c>
      <c r="B78">
        <v>304</v>
      </c>
      <c r="C78" t="s">
        <v>11</v>
      </c>
      <c r="D78">
        <v>9886437</v>
      </c>
      <c r="E78">
        <v>0</v>
      </c>
      <c r="F78">
        <v>14703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1461070986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1461070990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1461070994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1461070998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1461071110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1461071114</v>
      </c>
      <c r="B3">
        <v>4</v>
      </c>
      <c r="C3" t="s">
        <v>11</v>
      </c>
      <c r="D3">
        <v>5286083</v>
      </c>
      <c r="E3">
        <v>0</v>
      </c>
      <c r="F3">
        <v>15741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1461071118</v>
      </c>
      <c r="B4">
        <v>8</v>
      </c>
      <c r="C4" t="s">
        <v>11</v>
      </c>
      <c r="D4">
        <v>10268571</v>
      </c>
      <c r="E4">
        <v>0</v>
      </c>
      <c r="F4">
        <v>22984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1461071122</v>
      </c>
      <c r="B5">
        <v>12</v>
      </c>
      <c r="C5" t="s">
        <v>11</v>
      </c>
      <c r="D5">
        <v>3662882</v>
      </c>
      <c r="E5">
        <v>0</v>
      </c>
      <c r="F5">
        <v>14397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1461071126</v>
      </c>
      <c r="B6">
        <v>16</v>
      </c>
      <c r="C6" t="s">
        <v>11</v>
      </c>
      <c r="D6">
        <v>9348412</v>
      </c>
      <c r="E6">
        <v>0</v>
      </c>
      <c r="F6">
        <v>20555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1461071130</v>
      </c>
      <c r="B7">
        <v>20</v>
      </c>
      <c r="C7" t="s">
        <v>11</v>
      </c>
      <c r="D7">
        <v>10153555</v>
      </c>
      <c r="E7">
        <v>0</v>
      </c>
      <c r="F7">
        <v>23619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1461071134</v>
      </c>
      <c r="B8">
        <v>24</v>
      </c>
      <c r="C8" t="s">
        <v>11</v>
      </c>
      <c r="D8">
        <v>9496139</v>
      </c>
      <c r="E8">
        <v>0</v>
      </c>
      <c r="F8">
        <v>22538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1461071138</v>
      </c>
      <c r="B9">
        <v>28</v>
      </c>
      <c r="C9" t="s">
        <v>11</v>
      </c>
      <c r="D9">
        <v>13173840</v>
      </c>
      <c r="E9">
        <v>0</v>
      </c>
      <c r="F9">
        <v>26961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1461071142</v>
      </c>
      <c r="B10">
        <v>32</v>
      </c>
      <c r="C10" t="s">
        <v>11</v>
      </c>
      <c r="D10">
        <v>14239103</v>
      </c>
      <c r="E10">
        <v>0</v>
      </c>
      <c r="F10">
        <v>29025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1461071146</v>
      </c>
      <c r="B11">
        <v>36</v>
      </c>
      <c r="C11" t="s">
        <v>11</v>
      </c>
      <c r="D11">
        <v>14395188</v>
      </c>
      <c r="E11">
        <v>0</v>
      </c>
      <c r="F11">
        <v>27265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1461071150</v>
      </c>
      <c r="B12">
        <v>40</v>
      </c>
      <c r="C12" t="s">
        <v>11</v>
      </c>
      <c r="D12">
        <v>13031004</v>
      </c>
      <c r="E12">
        <v>0</v>
      </c>
      <c r="F12">
        <v>26295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1461071154</v>
      </c>
      <c r="B13">
        <v>44</v>
      </c>
      <c r="C13" t="s">
        <v>11</v>
      </c>
      <c r="D13">
        <v>11151850</v>
      </c>
      <c r="E13">
        <v>0</v>
      </c>
      <c r="F13">
        <v>24253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1461071158</v>
      </c>
      <c r="B14">
        <v>48</v>
      </c>
      <c r="C14" t="s">
        <v>11</v>
      </c>
      <c r="D14">
        <v>10845671</v>
      </c>
      <c r="E14">
        <v>0</v>
      </c>
      <c r="F14">
        <v>22693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1461071162</v>
      </c>
      <c r="B15">
        <v>52</v>
      </c>
      <c r="C15" t="s">
        <v>11</v>
      </c>
      <c r="D15">
        <v>9913428</v>
      </c>
      <c r="E15">
        <v>0</v>
      </c>
      <c r="F15">
        <v>21638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1461071166</v>
      </c>
      <c r="B16">
        <v>56</v>
      </c>
      <c r="C16" t="s">
        <v>11</v>
      </c>
      <c r="D16">
        <v>7784174</v>
      </c>
      <c r="E16">
        <v>0</v>
      </c>
      <c r="F16">
        <v>19365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1461071170</v>
      </c>
      <c r="B17">
        <v>60</v>
      </c>
      <c r="C17" t="s">
        <v>11</v>
      </c>
      <c r="D17">
        <v>7669779</v>
      </c>
      <c r="E17">
        <v>0</v>
      </c>
      <c r="F17">
        <v>20384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1461071174</v>
      </c>
      <c r="B18">
        <v>64</v>
      </c>
      <c r="C18" t="s">
        <v>11</v>
      </c>
      <c r="D18">
        <v>3981908</v>
      </c>
      <c r="E18">
        <v>0</v>
      </c>
      <c r="F18">
        <v>16004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1461071178</v>
      </c>
      <c r="B19">
        <v>68</v>
      </c>
      <c r="C19" t="s">
        <v>11</v>
      </c>
      <c r="D19">
        <v>10704682</v>
      </c>
      <c r="E19">
        <v>0</v>
      </c>
      <c r="F19">
        <v>21916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1461071182</v>
      </c>
      <c r="B20">
        <v>72</v>
      </c>
      <c r="C20" t="s">
        <v>11</v>
      </c>
      <c r="D20">
        <v>8103172</v>
      </c>
      <c r="E20">
        <v>0</v>
      </c>
      <c r="F20">
        <v>19492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1461071186</v>
      </c>
      <c r="B21">
        <v>76</v>
      </c>
      <c r="C21" t="s">
        <v>11</v>
      </c>
      <c r="D21">
        <v>10944775</v>
      </c>
      <c r="E21">
        <v>0</v>
      </c>
      <c r="F21">
        <v>20966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1461071190</v>
      </c>
      <c r="B22">
        <v>80</v>
      </c>
      <c r="C22" t="s">
        <v>11</v>
      </c>
      <c r="D22">
        <v>10798402</v>
      </c>
      <c r="E22">
        <v>0</v>
      </c>
      <c r="F22">
        <v>22921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1461071194</v>
      </c>
      <c r="B23">
        <v>84</v>
      </c>
      <c r="C23" t="s">
        <v>11</v>
      </c>
      <c r="D23">
        <v>12363396</v>
      </c>
      <c r="E23">
        <v>0</v>
      </c>
      <c r="F23">
        <v>25320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1461071198</v>
      </c>
      <c r="B24">
        <v>88</v>
      </c>
      <c r="C24" t="s">
        <v>11</v>
      </c>
      <c r="D24">
        <v>11682044</v>
      </c>
      <c r="E24">
        <v>0</v>
      </c>
      <c r="F24">
        <v>23301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1461071202</v>
      </c>
      <c r="B25">
        <v>92</v>
      </c>
      <c r="C25" t="s">
        <v>11</v>
      </c>
      <c r="D25">
        <v>13108860</v>
      </c>
      <c r="E25">
        <v>0</v>
      </c>
      <c r="F25">
        <v>26906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1461071206</v>
      </c>
      <c r="B26">
        <v>96</v>
      </c>
      <c r="C26" t="s">
        <v>11</v>
      </c>
      <c r="D26">
        <v>6209071</v>
      </c>
      <c r="E26">
        <v>0</v>
      </c>
      <c r="F26">
        <v>18111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1461071210</v>
      </c>
      <c r="B27">
        <v>100</v>
      </c>
      <c r="C27" t="s">
        <v>11</v>
      </c>
      <c r="D27">
        <v>12554789</v>
      </c>
      <c r="E27">
        <v>0</v>
      </c>
      <c r="F27">
        <v>24935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1461071214</v>
      </c>
      <c r="B28">
        <v>104</v>
      </c>
      <c r="C28" t="s">
        <v>11</v>
      </c>
      <c r="D28">
        <v>3917029</v>
      </c>
      <c r="E28">
        <v>0</v>
      </c>
      <c r="F28">
        <v>14713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1461071218</v>
      </c>
      <c r="B29">
        <v>108</v>
      </c>
      <c r="C29" t="s">
        <v>11</v>
      </c>
      <c r="D29">
        <v>5487843</v>
      </c>
      <c r="E29">
        <v>0</v>
      </c>
      <c r="F29">
        <v>18331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1461071222</v>
      </c>
      <c r="B30">
        <v>112</v>
      </c>
      <c r="C30" t="s">
        <v>11</v>
      </c>
      <c r="D30">
        <v>14974512</v>
      </c>
      <c r="E30">
        <v>0</v>
      </c>
      <c r="F30">
        <v>28188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1461071226</v>
      </c>
      <c r="B31">
        <v>116</v>
      </c>
      <c r="C31" t="s">
        <v>11</v>
      </c>
      <c r="D31">
        <v>15733895</v>
      </c>
      <c r="E31">
        <v>0</v>
      </c>
      <c r="F31">
        <v>27980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1461071230</v>
      </c>
      <c r="B32">
        <v>120</v>
      </c>
      <c r="C32" t="s">
        <v>11</v>
      </c>
      <c r="D32">
        <v>9427945</v>
      </c>
      <c r="E32">
        <v>0</v>
      </c>
      <c r="F32">
        <v>21602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1461071234</v>
      </c>
      <c r="B33">
        <v>124</v>
      </c>
      <c r="C33" t="s">
        <v>11</v>
      </c>
      <c r="D33">
        <v>16554875</v>
      </c>
      <c r="E33">
        <v>0</v>
      </c>
      <c r="F33">
        <v>29808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1461071238</v>
      </c>
      <c r="B34">
        <v>128</v>
      </c>
      <c r="C34" t="s">
        <v>11</v>
      </c>
      <c r="D34">
        <v>7956657</v>
      </c>
      <c r="E34">
        <v>0</v>
      </c>
      <c r="F34">
        <v>21540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1461071242</v>
      </c>
      <c r="B35">
        <v>132</v>
      </c>
      <c r="C35" t="s">
        <v>11</v>
      </c>
      <c r="D35">
        <v>13838529</v>
      </c>
      <c r="E35">
        <v>0</v>
      </c>
      <c r="F35">
        <v>25380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1461071246</v>
      </c>
      <c r="B36">
        <v>136</v>
      </c>
      <c r="C36" t="s">
        <v>11</v>
      </c>
      <c r="D36">
        <v>11988900</v>
      </c>
      <c r="E36">
        <v>0</v>
      </c>
      <c r="F36">
        <v>24536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1461071250</v>
      </c>
      <c r="B37">
        <v>140</v>
      </c>
      <c r="C37" t="s">
        <v>11</v>
      </c>
      <c r="D37">
        <v>5321089</v>
      </c>
      <c r="E37">
        <v>0</v>
      </c>
      <c r="F37">
        <v>16742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1461071254</v>
      </c>
      <c r="B38">
        <v>144</v>
      </c>
      <c r="C38" t="s">
        <v>11</v>
      </c>
      <c r="D38">
        <v>13265666</v>
      </c>
      <c r="E38">
        <v>0</v>
      </c>
      <c r="F38">
        <v>26618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1461071258</v>
      </c>
      <c r="B39">
        <v>148</v>
      </c>
      <c r="C39" t="s">
        <v>11</v>
      </c>
      <c r="D39">
        <v>17116010</v>
      </c>
      <c r="E39">
        <v>0</v>
      </c>
      <c r="F39">
        <v>31019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1461071262</v>
      </c>
      <c r="B40">
        <v>152</v>
      </c>
      <c r="C40" t="s">
        <v>11</v>
      </c>
      <c r="D40">
        <v>15962530</v>
      </c>
      <c r="E40">
        <v>0</v>
      </c>
      <c r="F40">
        <v>28231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1461071266</v>
      </c>
      <c r="B41">
        <v>156</v>
      </c>
      <c r="C41" t="s">
        <v>11</v>
      </c>
      <c r="D41">
        <v>11174334</v>
      </c>
      <c r="E41">
        <v>0</v>
      </c>
      <c r="F41">
        <v>24373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1461071270</v>
      </c>
      <c r="B42">
        <v>160</v>
      </c>
      <c r="C42" t="s">
        <v>11</v>
      </c>
      <c r="D42">
        <v>7433629</v>
      </c>
      <c r="E42">
        <v>0</v>
      </c>
      <c r="F42">
        <v>19767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1461071274</v>
      </c>
      <c r="B43">
        <v>164</v>
      </c>
      <c r="C43" t="s">
        <v>11</v>
      </c>
      <c r="D43">
        <v>7996750</v>
      </c>
      <c r="E43">
        <v>0</v>
      </c>
      <c r="F43">
        <v>18973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1461071278</v>
      </c>
      <c r="B44">
        <v>168</v>
      </c>
      <c r="C44" t="s">
        <v>11</v>
      </c>
      <c r="D44">
        <v>13176163</v>
      </c>
      <c r="E44">
        <v>0</v>
      </c>
      <c r="F44">
        <v>23910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1461071282</v>
      </c>
      <c r="B45">
        <v>172</v>
      </c>
      <c r="C45" t="s">
        <v>11</v>
      </c>
      <c r="D45">
        <v>6654142</v>
      </c>
      <c r="E45">
        <v>0</v>
      </c>
      <c r="F45">
        <v>16601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1461071286</v>
      </c>
      <c r="B46">
        <v>176</v>
      </c>
      <c r="C46" t="s">
        <v>11</v>
      </c>
      <c r="D46">
        <v>9614278</v>
      </c>
      <c r="E46">
        <v>0</v>
      </c>
      <c r="F46">
        <v>20624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1461071290</v>
      </c>
      <c r="B47">
        <v>180</v>
      </c>
      <c r="C47" t="s">
        <v>11</v>
      </c>
      <c r="D47">
        <v>8942288</v>
      </c>
      <c r="E47">
        <v>0</v>
      </c>
      <c r="F47">
        <v>20937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1461071294</v>
      </c>
      <c r="B48">
        <v>184</v>
      </c>
      <c r="C48" t="s">
        <v>11</v>
      </c>
      <c r="D48">
        <v>7370278</v>
      </c>
      <c r="E48">
        <v>0</v>
      </c>
      <c r="F48">
        <v>18283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1461071298</v>
      </c>
      <c r="B49">
        <v>188</v>
      </c>
      <c r="C49" t="s">
        <v>11</v>
      </c>
      <c r="D49">
        <v>5971709</v>
      </c>
      <c r="E49">
        <v>0</v>
      </c>
      <c r="F49">
        <v>17744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1461071302</v>
      </c>
      <c r="B50">
        <v>192</v>
      </c>
      <c r="C50" t="s">
        <v>11</v>
      </c>
      <c r="D50">
        <v>7076928</v>
      </c>
      <c r="E50">
        <v>0</v>
      </c>
      <c r="F50">
        <v>17710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1461071306</v>
      </c>
      <c r="B51">
        <v>196</v>
      </c>
      <c r="C51" t="s">
        <v>11</v>
      </c>
      <c r="D51">
        <v>6832257</v>
      </c>
      <c r="E51">
        <v>0</v>
      </c>
      <c r="F51">
        <v>17379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1461071310</v>
      </c>
      <c r="B52">
        <v>200</v>
      </c>
      <c r="C52" t="s">
        <v>11</v>
      </c>
      <c r="D52">
        <v>6334661</v>
      </c>
      <c r="E52">
        <v>0</v>
      </c>
      <c r="F52">
        <v>17318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1461071314</v>
      </c>
      <c r="B53">
        <v>204</v>
      </c>
      <c r="C53" t="s">
        <v>11</v>
      </c>
      <c r="D53">
        <v>6872216</v>
      </c>
      <c r="E53">
        <v>0</v>
      </c>
      <c r="F53">
        <v>17537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1461071318</v>
      </c>
      <c r="B54">
        <v>208</v>
      </c>
      <c r="C54" t="s">
        <v>11</v>
      </c>
      <c r="D54">
        <v>6904338</v>
      </c>
      <c r="E54">
        <v>0</v>
      </c>
      <c r="F54">
        <v>18784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1461071322</v>
      </c>
      <c r="B55">
        <v>212</v>
      </c>
      <c r="C55" t="s">
        <v>11</v>
      </c>
      <c r="D55">
        <v>7626153</v>
      </c>
      <c r="E55">
        <v>0</v>
      </c>
      <c r="F55">
        <v>18442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1461071326</v>
      </c>
      <c r="B56">
        <v>216</v>
      </c>
      <c r="C56" t="s">
        <v>11</v>
      </c>
      <c r="D56">
        <v>4980895</v>
      </c>
      <c r="E56">
        <v>0</v>
      </c>
      <c r="F56">
        <v>14676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1461071330</v>
      </c>
      <c r="B57">
        <v>220</v>
      </c>
      <c r="C57" t="s">
        <v>11</v>
      </c>
      <c r="D57">
        <v>5084408</v>
      </c>
      <c r="E57">
        <v>0</v>
      </c>
      <c r="F57">
        <v>15090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1461071334</v>
      </c>
      <c r="B58">
        <v>224</v>
      </c>
      <c r="C58" t="s">
        <v>11</v>
      </c>
      <c r="D58">
        <v>5696088</v>
      </c>
      <c r="E58">
        <v>0</v>
      </c>
      <c r="F58">
        <v>15446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1461071338</v>
      </c>
      <c r="B59">
        <v>228</v>
      </c>
      <c r="C59" t="s">
        <v>11</v>
      </c>
      <c r="D59">
        <v>9590662</v>
      </c>
      <c r="E59">
        <v>0</v>
      </c>
      <c r="F59">
        <v>20751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1461071342</v>
      </c>
      <c r="B60">
        <v>232</v>
      </c>
      <c r="C60" t="s">
        <v>11</v>
      </c>
      <c r="D60">
        <v>7366373</v>
      </c>
      <c r="E60">
        <v>0</v>
      </c>
      <c r="F60">
        <v>16561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1461071346</v>
      </c>
      <c r="B61">
        <v>236</v>
      </c>
      <c r="C61" t="s">
        <v>11</v>
      </c>
      <c r="D61">
        <v>5886855</v>
      </c>
      <c r="E61">
        <v>0</v>
      </c>
      <c r="F61">
        <v>14612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1461071350</v>
      </c>
      <c r="B62">
        <v>240</v>
      </c>
      <c r="C62" t="s">
        <v>11</v>
      </c>
      <c r="D62">
        <v>10765778</v>
      </c>
      <c r="E62">
        <v>0</v>
      </c>
      <c r="F62">
        <v>19527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1461071354</v>
      </c>
      <c r="B63">
        <v>244</v>
      </c>
      <c r="C63" t="s">
        <v>11</v>
      </c>
      <c r="D63">
        <v>5618529</v>
      </c>
      <c r="E63">
        <v>0</v>
      </c>
      <c r="F63">
        <v>15017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1461071358</v>
      </c>
      <c r="B64">
        <v>248</v>
      </c>
      <c r="C64" t="s">
        <v>11</v>
      </c>
      <c r="D64">
        <v>4402284</v>
      </c>
      <c r="E64">
        <v>0</v>
      </c>
      <c r="F64">
        <v>13574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1461071362</v>
      </c>
      <c r="B65">
        <v>252</v>
      </c>
      <c r="C65" t="s">
        <v>11</v>
      </c>
      <c r="D65">
        <v>12337065</v>
      </c>
      <c r="E65">
        <v>0</v>
      </c>
      <c r="F65">
        <v>23591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1461071366</v>
      </c>
      <c r="B66">
        <v>256</v>
      </c>
      <c r="C66" t="s">
        <v>11</v>
      </c>
      <c r="D66">
        <v>8148077</v>
      </c>
      <c r="E66">
        <v>0</v>
      </c>
      <c r="F66">
        <v>20124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1461071370</v>
      </c>
      <c r="B67">
        <v>260</v>
      </c>
      <c r="C67" t="s">
        <v>11</v>
      </c>
      <c r="D67">
        <v>7476353</v>
      </c>
      <c r="E67">
        <v>0</v>
      </c>
      <c r="F67">
        <v>19076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1461071374</v>
      </c>
      <c r="B68">
        <v>264</v>
      </c>
      <c r="C68" t="s">
        <v>11</v>
      </c>
      <c r="D68">
        <v>8135052</v>
      </c>
      <c r="E68">
        <v>0</v>
      </c>
      <c r="F68">
        <v>17824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1461071378</v>
      </c>
      <c r="B69">
        <v>268</v>
      </c>
      <c r="C69" t="s">
        <v>11</v>
      </c>
      <c r="D69">
        <v>6559779</v>
      </c>
      <c r="E69">
        <v>0</v>
      </c>
      <c r="F69">
        <v>17610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1461071382</v>
      </c>
      <c r="B70">
        <v>272</v>
      </c>
      <c r="C70" t="s">
        <v>11</v>
      </c>
      <c r="D70">
        <v>9861957</v>
      </c>
      <c r="E70">
        <v>0</v>
      </c>
      <c r="F70">
        <v>21047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1461071386</v>
      </c>
      <c r="B71">
        <v>276</v>
      </c>
      <c r="C71" t="s">
        <v>11</v>
      </c>
      <c r="D71">
        <v>5883245</v>
      </c>
      <c r="E71">
        <v>0</v>
      </c>
      <c r="F71">
        <v>14872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1461071390</v>
      </c>
      <c r="B72">
        <v>280</v>
      </c>
      <c r="C72" t="s">
        <v>11</v>
      </c>
      <c r="D72">
        <v>10681026</v>
      </c>
      <c r="E72">
        <v>0</v>
      </c>
      <c r="F72">
        <v>20691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1461071394</v>
      </c>
      <c r="B73">
        <v>284</v>
      </c>
      <c r="C73" t="s">
        <v>11</v>
      </c>
      <c r="D73">
        <v>15476622</v>
      </c>
      <c r="E73">
        <v>0</v>
      </c>
      <c r="F73">
        <v>25353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1461071398</v>
      </c>
      <c r="B74">
        <v>288</v>
      </c>
      <c r="C74" t="s">
        <v>11</v>
      </c>
      <c r="D74">
        <v>13647501</v>
      </c>
      <c r="E74">
        <v>0</v>
      </c>
      <c r="F74">
        <v>24805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1461071402</v>
      </c>
      <c r="B75">
        <v>292</v>
      </c>
      <c r="C75" t="s">
        <v>11</v>
      </c>
      <c r="D75">
        <v>10264194</v>
      </c>
      <c r="E75">
        <v>0</v>
      </c>
      <c r="F75">
        <v>20009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1461071406</v>
      </c>
      <c r="B76">
        <v>296</v>
      </c>
      <c r="C76" t="s">
        <v>11</v>
      </c>
      <c r="D76">
        <v>8286366</v>
      </c>
      <c r="E76">
        <v>0</v>
      </c>
      <c r="F76">
        <v>18506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1461071410</v>
      </c>
      <c r="B77">
        <v>300</v>
      </c>
      <c r="C77" t="s">
        <v>11</v>
      </c>
      <c r="D77">
        <v>9258888</v>
      </c>
      <c r="E77">
        <v>0</v>
      </c>
      <c r="F77">
        <v>19829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1461071414</v>
      </c>
      <c r="B78">
        <v>304</v>
      </c>
      <c r="C78" t="s">
        <v>11</v>
      </c>
      <c r="D78">
        <v>9364109</v>
      </c>
      <c r="E78">
        <v>0</v>
      </c>
      <c r="F78">
        <v>13984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1461071418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1461071422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1461071426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1461071430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1461071559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1461071563</v>
      </c>
      <c r="B3">
        <v>4</v>
      </c>
      <c r="C3" t="s">
        <v>11</v>
      </c>
      <c r="D3">
        <v>5354871</v>
      </c>
      <c r="E3">
        <v>0</v>
      </c>
      <c r="F3">
        <v>15961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1461071567</v>
      </c>
      <c r="B4">
        <v>8</v>
      </c>
      <c r="C4" t="s">
        <v>11</v>
      </c>
      <c r="D4">
        <v>10436035</v>
      </c>
      <c r="E4">
        <v>0</v>
      </c>
      <c r="F4">
        <v>23145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1461071571</v>
      </c>
      <c r="B5">
        <v>12</v>
      </c>
      <c r="C5" t="s">
        <v>11</v>
      </c>
      <c r="D5">
        <v>3445284</v>
      </c>
      <c r="E5">
        <v>0</v>
      </c>
      <c r="F5">
        <v>14147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1461071575</v>
      </c>
      <c r="B6">
        <v>16</v>
      </c>
      <c r="C6" t="s">
        <v>11</v>
      </c>
      <c r="D6">
        <v>9502946</v>
      </c>
      <c r="E6">
        <v>0</v>
      </c>
      <c r="F6">
        <v>20674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1461071579</v>
      </c>
      <c r="B7">
        <v>20</v>
      </c>
      <c r="C7" t="s">
        <v>11</v>
      </c>
      <c r="D7">
        <v>10062588</v>
      </c>
      <c r="E7">
        <v>0</v>
      </c>
      <c r="F7">
        <v>23578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1461071583</v>
      </c>
      <c r="B8">
        <v>24</v>
      </c>
      <c r="C8" t="s">
        <v>11</v>
      </c>
      <c r="D8">
        <v>9516117</v>
      </c>
      <c r="E8">
        <v>0</v>
      </c>
      <c r="F8">
        <v>22550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1461071587</v>
      </c>
      <c r="B9">
        <v>28</v>
      </c>
      <c r="C9" t="s">
        <v>11</v>
      </c>
      <c r="D9">
        <v>13224202</v>
      </c>
      <c r="E9">
        <v>0</v>
      </c>
      <c r="F9">
        <v>27016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1461071591</v>
      </c>
      <c r="B10">
        <v>32</v>
      </c>
      <c r="C10" t="s">
        <v>11</v>
      </c>
      <c r="D10">
        <v>14383287</v>
      </c>
      <c r="E10">
        <v>0</v>
      </c>
      <c r="F10">
        <v>29251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1461071595</v>
      </c>
      <c r="B11">
        <v>36</v>
      </c>
      <c r="C11" t="s">
        <v>11</v>
      </c>
      <c r="D11">
        <v>14193607</v>
      </c>
      <c r="E11">
        <v>0</v>
      </c>
      <c r="F11">
        <v>27003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1461071599</v>
      </c>
      <c r="B12">
        <v>40</v>
      </c>
      <c r="C12" t="s">
        <v>11</v>
      </c>
      <c r="D12">
        <v>13112553</v>
      </c>
      <c r="E12">
        <v>0</v>
      </c>
      <c r="F12">
        <v>26402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1461071603</v>
      </c>
      <c r="B13">
        <v>44</v>
      </c>
      <c r="C13" t="s">
        <v>11</v>
      </c>
      <c r="D13">
        <v>11101423</v>
      </c>
      <c r="E13">
        <v>0</v>
      </c>
      <c r="F13">
        <v>24116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1461071607</v>
      </c>
      <c r="B14">
        <v>48</v>
      </c>
      <c r="C14" t="s">
        <v>11</v>
      </c>
      <c r="D14">
        <v>10807294</v>
      </c>
      <c r="E14">
        <v>0</v>
      </c>
      <c r="F14">
        <v>22726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1461071611</v>
      </c>
      <c r="B15">
        <v>52</v>
      </c>
      <c r="C15" t="s">
        <v>11</v>
      </c>
      <c r="D15">
        <v>9866908</v>
      </c>
      <c r="E15">
        <v>0</v>
      </c>
      <c r="F15">
        <v>21551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1461071615</v>
      </c>
      <c r="B16">
        <v>56</v>
      </c>
      <c r="C16" t="s">
        <v>11</v>
      </c>
      <c r="D16">
        <v>7976845</v>
      </c>
      <c r="E16">
        <v>0</v>
      </c>
      <c r="F16">
        <v>19515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1461071619</v>
      </c>
      <c r="B17">
        <v>60</v>
      </c>
      <c r="C17" t="s">
        <v>11</v>
      </c>
      <c r="D17">
        <v>7462519</v>
      </c>
      <c r="E17">
        <v>0</v>
      </c>
      <c r="F17">
        <v>20215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1461071623</v>
      </c>
      <c r="B18">
        <v>64</v>
      </c>
      <c r="C18" t="s">
        <v>11</v>
      </c>
      <c r="D18">
        <v>3989956</v>
      </c>
      <c r="E18">
        <v>0</v>
      </c>
      <c r="F18">
        <v>16040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1461071627</v>
      </c>
      <c r="B19">
        <v>68</v>
      </c>
      <c r="C19" t="s">
        <v>11</v>
      </c>
      <c r="D19">
        <v>10797321</v>
      </c>
      <c r="E19">
        <v>0</v>
      </c>
      <c r="F19">
        <v>21946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1461071631</v>
      </c>
      <c r="B20">
        <v>72</v>
      </c>
      <c r="C20" t="s">
        <v>11</v>
      </c>
      <c r="D20">
        <v>8027386</v>
      </c>
      <c r="E20">
        <v>0</v>
      </c>
      <c r="F20">
        <v>19421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1461071635</v>
      </c>
      <c r="B21">
        <v>76</v>
      </c>
      <c r="C21" t="s">
        <v>11</v>
      </c>
      <c r="D21">
        <v>11030679</v>
      </c>
      <c r="E21">
        <v>0</v>
      </c>
      <c r="F21">
        <v>21169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1461071639</v>
      </c>
      <c r="B22">
        <v>80</v>
      </c>
      <c r="C22" t="s">
        <v>11</v>
      </c>
      <c r="D22">
        <v>10705136</v>
      </c>
      <c r="E22">
        <v>0</v>
      </c>
      <c r="F22">
        <v>22773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1461071643</v>
      </c>
      <c r="B23">
        <v>84</v>
      </c>
      <c r="C23" t="s">
        <v>11</v>
      </c>
      <c r="D23">
        <v>12563733</v>
      </c>
      <c r="E23">
        <v>0</v>
      </c>
      <c r="F23">
        <v>25469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1461071647</v>
      </c>
      <c r="B24">
        <v>88</v>
      </c>
      <c r="C24" t="s">
        <v>11</v>
      </c>
      <c r="D24">
        <v>11528226</v>
      </c>
      <c r="E24">
        <v>0</v>
      </c>
      <c r="F24">
        <v>23217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1461071651</v>
      </c>
      <c r="B25">
        <v>92</v>
      </c>
      <c r="C25" t="s">
        <v>11</v>
      </c>
      <c r="D25">
        <v>13156894</v>
      </c>
      <c r="E25">
        <v>0</v>
      </c>
      <c r="F25">
        <v>26966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1461071655</v>
      </c>
      <c r="B26">
        <v>96</v>
      </c>
      <c r="C26" t="s">
        <v>11</v>
      </c>
      <c r="D26">
        <v>6233761</v>
      </c>
      <c r="E26">
        <v>0</v>
      </c>
      <c r="F26">
        <v>18148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1461071659</v>
      </c>
      <c r="B27">
        <v>100</v>
      </c>
      <c r="C27" t="s">
        <v>11</v>
      </c>
      <c r="D27">
        <v>12415428</v>
      </c>
      <c r="E27">
        <v>0</v>
      </c>
      <c r="F27">
        <v>24691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1461071663</v>
      </c>
      <c r="B28">
        <v>104</v>
      </c>
      <c r="C28" t="s">
        <v>11</v>
      </c>
      <c r="D28">
        <v>3966770</v>
      </c>
      <c r="E28">
        <v>0</v>
      </c>
      <c r="F28">
        <v>14752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1461071667</v>
      </c>
      <c r="B29">
        <v>108</v>
      </c>
      <c r="C29" t="s">
        <v>11</v>
      </c>
      <c r="D29">
        <v>5442798</v>
      </c>
      <c r="E29">
        <v>0</v>
      </c>
      <c r="F29">
        <v>18319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1461071671</v>
      </c>
      <c r="B30">
        <v>112</v>
      </c>
      <c r="C30" t="s">
        <v>11</v>
      </c>
      <c r="D30">
        <v>15147965</v>
      </c>
      <c r="E30">
        <v>0</v>
      </c>
      <c r="F30">
        <v>28349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1461071675</v>
      </c>
      <c r="B31">
        <v>116</v>
      </c>
      <c r="C31" t="s">
        <v>11</v>
      </c>
      <c r="D31">
        <v>15631228</v>
      </c>
      <c r="E31">
        <v>0</v>
      </c>
      <c r="F31">
        <v>27917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1461071679</v>
      </c>
      <c r="B32">
        <v>120</v>
      </c>
      <c r="C32" t="s">
        <v>11</v>
      </c>
      <c r="D32">
        <v>9668680</v>
      </c>
      <c r="E32">
        <v>0</v>
      </c>
      <c r="F32">
        <v>21870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1461071683</v>
      </c>
      <c r="B33">
        <v>124</v>
      </c>
      <c r="C33" t="s">
        <v>11</v>
      </c>
      <c r="D33">
        <v>16296614</v>
      </c>
      <c r="E33">
        <v>0</v>
      </c>
      <c r="F33">
        <v>29533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1461071687</v>
      </c>
      <c r="B34">
        <v>128</v>
      </c>
      <c r="C34" t="s">
        <v>11</v>
      </c>
      <c r="D34">
        <v>7997321</v>
      </c>
      <c r="E34">
        <v>0</v>
      </c>
      <c r="F34">
        <v>21561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1461071691</v>
      </c>
      <c r="B35">
        <v>132</v>
      </c>
      <c r="C35" t="s">
        <v>11</v>
      </c>
      <c r="D35">
        <v>13886547</v>
      </c>
      <c r="E35">
        <v>0</v>
      </c>
      <c r="F35">
        <v>25411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1461071695</v>
      </c>
      <c r="B36">
        <v>136</v>
      </c>
      <c r="C36" t="s">
        <v>11</v>
      </c>
      <c r="D36">
        <v>11850160</v>
      </c>
      <c r="E36">
        <v>0</v>
      </c>
      <c r="F36">
        <v>24426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1461071699</v>
      </c>
      <c r="B37">
        <v>140</v>
      </c>
      <c r="C37" t="s">
        <v>11</v>
      </c>
      <c r="D37">
        <v>5344990</v>
      </c>
      <c r="E37">
        <v>0</v>
      </c>
      <c r="F37">
        <v>16768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1461071703</v>
      </c>
      <c r="B38">
        <v>144</v>
      </c>
      <c r="C38" t="s">
        <v>11</v>
      </c>
      <c r="D38">
        <v>13361199</v>
      </c>
      <c r="E38">
        <v>0</v>
      </c>
      <c r="F38">
        <v>26663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1461071707</v>
      </c>
      <c r="B39">
        <v>148</v>
      </c>
      <c r="C39" t="s">
        <v>11</v>
      </c>
      <c r="D39">
        <v>17096945</v>
      </c>
      <c r="E39">
        <v>0</v>
      </c>
      <c r="F39">
        <v>31115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1461071711</v>
      </c>
      <c r="B40">
        <v>152</v>
      </c>
      <c r="C40" t="s">
        <v>11</v>
      </c>
      <c r="D40">
        <v>15938126</v>
      </c>
      <c r="E40">
        <v>0</v>
      </c>
      <c r="F40">
        <v>28152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1461071715</v>
      </c>
      <c r="B41">
        <v>156</v>
      </c>
      <c r="C41" t="s">
        <v>11</v>
      </c>
      <c r="D41">
        <v>11142883</v>
      </c>
      <c r="E41">
        <v>0</v>
      </c>
      <c r="F41">
        <v>24314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1461071719</v>
      </c>
      <c r="B42">
        <v>160</v>
      </c>
      <c r="C42" t="s">
        <v>11</v>
      </c>
      <c r="D42">
        <v>7404962</v>
      </c>
      <c r="E42">
        <v>0</v>
      </c>
      <c r="F42">
        <v>19715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1461071723</v>
      </c>
      <c r="B43">
        <v>164</v>
      </c>
      <c r="C43" t="s">
        <v>11</v>
      </c>
      <c r="D43">
        <v>8113162</v>
      </c>
      <c r="E43">
        <v>0</v>
      </c>
      <c r="F43">
        <v>19103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1461071727</v>
      </c>
      <c r="B44">
        <v>168</v>
      </c>
      <c r="C44" t="s">
        <v>11</v>
      </c>
      <c r="D44">
        <v>13077395</v>
      </c>
      <c r="E44">
        <v>0</v>
      </c>
      <c r="F44">
        <v>23846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1461071731</v>
      </c>
      <c r="B45">
        <v>172</v>
      </c>
      <c r="C45" t="s">
        <v>11</v>
      </c>
      <c r="D45">
        <v>6759387</v>
      </c>
      <c r="E45">
        <v>0</v>
      </c>
      <c r="F45">
        <v>16686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1461071735</v>
      </c>
      <c r="B46">
        <v>176</v>
      </c>
      <c r="C46" t="s">
        <v>11</v>
      </c>
      <c r="D46">
        <v>9542515</v>
      </c>
      <c r="E46">
        <v>0</v>
      </c>
      <c r="F46">
        <v>20585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1461071739</v>
      </c>
      <c r="B47">
        <v>180</v>
      </c>
      <c r="C47" t="s">
        <v>11</v>
      </c>
      <c r="D47">
        <v>8940090</v>
      </c>
      <c r="E47">
        <v>0</v>
      </c>
      <c r="F47">
        <v>20853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1461071743</v>
      </c>
      <c r="B48">
        <v>184</v>
      </c>
      <c r="C48" t="s">
        <v>11</v>
      </c>
      <c r="D48">
        <v>7339434</v>
      </c>
      <c r="E48">
        <v>0</v>
      </c>
      <c r="F48">
        <v>18299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1461071747</v>
      </c>
      <c r="B49">
        <v>188</v>
      </c>
      <c r="C49" t="s">
        <v>11</v>
      </c>
      <c r="D49">
        <v>6054077</v>
      </c>
      <c r="E49">
        <v>0</v>
      </c>
      <c r="F49">
        <v>17803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1461071751</v>
      </c>
      <c r="B50">
        <v>192</v>
      </c>
      <c r="C50" t="s">
        <v>11</v>
      </c>
      <c r="D50">
        <v>6989735</v>
      </c>
      <c r="E50">
        <v>0</v>
      </c>
      <c r="F50">
        <v>17605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1461071755</v>
      </c>
      <c r="B51">
        <v>196</v>
      </c>
      <c r="C51" t="s">
        <v>11</v>
      </c>
      <c r="D51">
        <v>7289350</v>
      </c>
      <c r="E51">
        <v>0</v>
      </c>
      <c r="F51">
        <v>17975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1461071759</v>
      </c>
      <c r="B52">
        <v>200</v>
      </c>
      <c r="C52" t="s">
        <v>11</v>
      </c>
      <c r="D52">
        <v>5914697</v>
      </c>
      <c r="E52">
        <v>0</v>
      </c>
      <c r="F52">
        <v>16786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1461071763</v>
      </c>
      <c r="B53">
        <v>204</v>
      </c>
      <c r="C53" t="s">
        <v>11</v>
      </c>
      <c r="D53">
        <v>6820867</v>
      </c>
      <c r="E53">
        <v>0</v>
      </c>
      <c r="F53">
        <v>17482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1461071767</v>
      </c>
      <c r="B54">
        <v>208</v>
      </c>
      <c r="C54" t="s">
        <v>11</v>
      </c>
      <c r="D54">
        <v>6913778</v>
      </c>
      <c r="E54">
        <v>0</v>
      </c>
      <c r="F54">
        <v>18874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1461071771</v>
      </c>
      <c r="B55">
        <v>212</v>
      </c>
      <c r="C55" t="s">
        <v>11</v>
      </c>
      <c r="D55">
        <v>7610093</v>
      </c>
      <c r="E55">
        <v>0</v>
      </c>
      <c r="F55">
        <v>18359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1461071775</v>
      </c>
      <c r="B56">
        <v>216</v>
      </c>
      <c r="C56" t="s">
        <v>11</v>
      </c>
      <c r="D56">
        <v>5042260</v>
      </c>
      <c r="E56">
        <v>0</v>
      </c>
      <c r="F56">
        <v>14719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1461071779</v>
      </c>
      <c r="B57">
        <v>220</v>
      </c>
      <c r="C57" t="s">
        <v>11</v>
      </c>
      <c r="D57">
        <v>5154891</v>
      </c>
      <c r="E57">
        <v>0</v>
      </c>
      <c r="F57">
        <v>15129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1461071783</v>
      </c>
      <c r="B58">
        <v>224</v>
      </c>
      <c r="C58" t="s">
        <v>11</v>
      </c>
      <c r="D58">
        <v>5542199</v>
      </c>
      <c r="E58">
        <v>0</v>
      </c>
      <c r="F58">
        <v>15341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1461071787</v>
      </c>
      <c r="B59">
        <v>228</v>
      </c>
      <c r="C59" t="s">
        <v>11</v>
      </c>
      <c r="D59">
        <v>9910044</v>
      </c>
      <c r="E59">
        <v>0</v>
      </c>
      <c r="F59">
        <v>21085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1461071791</v>
      </c>
      <c r="B60">
        <v>232</v>
      </c>
      <c r="C60" t="s">
        <v>11</v>
      </c>
      <c r="D60">
        <v>7067190</v>
      </c>
      <c r="E60">
        <v>0</v>
      </c>
      <c r="F60">
        <v>16237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1461071795</v>
      </c>
      <c r="B61">
        <v>236</v>
      </c>
      <c r="C61" t="s">
        <v>11</v>
      </c>
      <c r="D61">
        <v>6124145</v>
      </c>
      <c r="E61">
        <v>0</v>
      </c>
      <c r="F61">
        <v>14867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1461071799</v>
      </c>
      <c r="B62">
        <v>240</v>
      </c>
      <c r="C62" t="s">
        <v>11</v>
      </c>
      <c r="D62">
        <v>10569928</v>
      </c>
      <c r="E62">
        <v>0</v>
      </c>
      <c r="F62">
        <v>19269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1461071803</v>
      </c>
      <c r="B63">
        <v>244</v>
      </c>
      <c r="C63" t="s">
        <v>11</v>
      </c>
      <c r="D63">
        <v>5547538</v>
      </c>
      <c r="E63">
        <v>0</v>
      </c>
      <c r="F63">
        <v>14953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1461071807</v>
      </c>
      <c r="B64">
        <v>248</v>
      </c>
      <c r="C64" t="s">
        <v>11</v>
      </c>
      <c r="D64">
        <v>4454095</v>
      </c>
      <c r="E64">
        <v>0</v>
      </c>
      <c r="F64">
        <v>13625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1461071811</v>
      </c>
      <c r="B65">
        <v>252</v>
      </c>
      <c r="C65" t="s">
        <v>11</v>
      </c>
      <c r="D65">
        <v>12387904</v>
      </c>
      <c r="E65">
        <v>0</v>
      </c>
      <c r="F65">
        <v>23674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1461071815</v>
      </c>
      <c r="B66">
        <v>256</v>
      </c>
      <c r="C66" t="s">
        <v>11</v>
      </c>
      <c r="D66">
        <v>8088465</v>
      </c>
      <c r="E66">
        <v>0</v>
      </c>
      <c r="F66">
        <v>20069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1461071819</v>
      </c>
      <c r="B67">
        <v>260</v>
      </c>
      <c r="C67" t="s">
        <v>11</v>
      </c>
      <c r="D67">
        <v>7515125</v>
      </c>
      <c r="E67">
        <v>0</v>
      </c>
      <c r="F67">
        <v>19143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1461071823</v>
      </c>
      <c r="B68">
        <v>264</v>
      </c>
      <c r="C68" t="s">
        <v>11</v>
      </c>
      <c r="D68">
        <v>8062459</v>
      </c>
      <c r="E68">
        <v>0</v>
      </c>
      <c r="F68">
        <v>17675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1461071827</v>
      </c>
      <c r="B69">
        <v>268</v>
      </c>
      <c r="C69" t="s">
        <v>11</v>
      </c>
      <c r="D69">
        <v>6585282</v>
      </c>
      <c r="E69">
        <v>0</v>
      </c>
      <c r="F69">
        <v>17733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1461071831</v>
      </c>
      <c r="B70">
        <v>272</v>
      </c>
      <c r="C70" t="s">
        <v>11</v>
      </c>
      <c r="D70">
        <v>9866349</v>
      </c>
      <c r="E70">
        <v>0</v>
      </c>
      <c r="F70">
        <v>21020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1461071835</v>
      </c>
      <c r="B71">
        <v>276</v>
      </c>
      <c r="C71" t="s">
        <v>11</v>
      </c>
      <c r="D71">
        <v>5882684</v>
      </c>
      <c r="E71">
        <v>0</v>
      </c>
      <c r="F71">
        <v>14872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1461071839</v>
      </c>
      <c r="B72">
        <v>280</v>
      </c>
      <c r="C72" t="s">
        <v>11</v>
      </c>
      <c r="D72">
        <v>10797559</v>
      </c>
      <c r="E72">
        <v>0</v>
      </c>
      <c r="F72">
        <v>20725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1461071843</v>
      </c>
      <c r="B73">
        <v>284</v>
      </c>
      <c r="C73" t="s">
        <v>11</v>
      </c>
      <c r="D73">
        <v>15423018</v>
      </c>
      <c r="E73">
        <v>0</v>
      </c>
      <c r="F73">
        <v>25376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1461071847</v>
      </c>
      <c r="B74">
        <v>288</v>
      </c>
      <c r="C74" t="s">
        <v>11</v>
      </c>
      <c r="D74">
        <v>13585442</v>
      </c>
      <c r="E74">
        <v>0</v>
      </c>
      <c r="F74">
        <v>24791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1461071851</v>
      </c>
      <c r="B75">
        <v>292</v>
      </c>
      <c r="C75" t="s">
        <v>11</v>
      </c>
      <c r="D75">
        <v>10322232</v>
      </c>
      <c r="E75">
        <v>0</v>
      </c>
      <c r="F75">
        <v>19972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1461071855</v>
      </c>
      <c r="B76">
        <v>296</v>
      </c>
      <c r="C76" t="s">
        <v>11</v>
      </c>
      <c r="D76">
        <v>8276719</v>
      </c>
      <c r="E76">
        <v>0</v>
      </c>
      <c r="F76">
        <v>18498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1461071859</v>
      </c>
      <c r="B77">
        <v>300</v>
      </c>
      <c r="C77" t="s">
        <v>11</v>
      </c>
      <c r="D77">
        <v>9373653</v>
      </c>
      <c r="E77">
        <v>0</v>
      </c>
      <c r="F77">
        <v>19917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1461071863</v>
      </c>
      <c r="B78">
        <v>304</v>
      </c>
      <c r="C78" t="s">
        <v>11</v>
      </c>
      <c r="D78">
        <v>9152540</v>
      </c>
      <c r="E78">
        <v>0</v>
      </c>
      <c r="F78">
        <v>13729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1461071867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1461071871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1461071875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1461071879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1461072008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1461072012</v>
      </c>
      <c r="B3">
        <v>4</v>
      </c>
      <c r="C3" t="s">
        <v>11</v>
      </c>
      <c r="D3">
        <v>6022222</v>
      </c>
      <c r="E3">
        <v>0</v>
      </c>
      <c r="F3">
        <v>18122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1461072016</v>
      </c>
      <c r="B4">
        <v>8</v>
      </c>
      <c r="C4" t="s">
        <v>11</v>
      </c>
      <c r="D4">
        <v>10297415</v>
      </c>
      <c r="E4">
        <v>0</v>
      </c>
      <c r="F4">
        <v>22631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1461072020</v>
      </c>
      <c r="B5">
        <v>12</v>
      </c>
      <c r="C5" t="s">
        <v>11</v>
      </c>
      <c r="D5">
        <v>3289711</v>
      </c>
      <c r="E5">
        <v>0</v>
      </c>
      <c r="F5">
        <v>14158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1461072024</v>
      </c>
      <c r="B6">
        <v>16</v>
      </c>
      <c r="C6" t="s">
        <v>11</v>
      </c>
      <c r="D6">
        <v>9878546</v>
      </c>
      <c r="E6">
        <v>0</v>
      </c>
      <c r="F6">
        <v>21225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1461072028</v>
      </c>
      <c r="B7">
        <v>20</v>
      </c>
      <c r="C7" t="s">
        <v>11</v>
      </c>
      <c r="D7">
        <v>9985318</v>
      </c>
      <c r="E7">
        <v>0</v>
      </c>
      <c r="F7">
        <v>23038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1461072032</v>
      </c>
      <c r="B8">
        <v>24</v>
      </c>
      <c r="C8" t="s">
        <v>11</v>
      </c>
      <c r="D8">
        <v>10631874</v>
      </c>
      <c r="E8">
        <v>0</v>
      </c>
      <c r="F8">
        <v>23870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1461072036</v>
      </c>
      <c r="B9">
        <v>28</v>
      </c>
      <c r="C9" t="s">
        <v>11</v>
      </c>
      <c r="D9">
        <v>12674308</v>
      </c>
      <c r="E9">
        <v>0</v>
      </c>
      <c r="F9">
        <v>26685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1461072040</v>
      </c>
      <c r="B10">
        <v>32</v>
      </c>
      <c r="C10" t="s">
        <v>11</v>
      </c>
      <c r="D10">
        <v>15653883</v>
      </c>
      <c r="E10">
        <v>0</v>
      </c>
      <c r="F10">
        <v>30459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1461072044</v>
      </c>
      <c r="B11">
        <v>36</v>
      </c>
      <c r="C11" t="s">
        <v>11</v>
      </c>
      <c r="D11">
        <v>12612528</v>
      </c>
      <c r="E11">
        <v>0</v>
      </c>
      <c r="F11">
        <v>25442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1461072048</v>
      </c>
      <c r="B12">
        <v>40</v>
      </c>
      <c r="C12" t="s">
        <v>11</v>
      </c>
      <c r="D12">
        <v>13717730</v>
      </c>
      <c r="E12">
        <v>0</v>
      </c>
      <c r="F12">
        <v>27334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1461072052</v>
      </c>
      <c r="B13">
        <v>44</v>
      </c>
      <c r="C13" t="s">
        <v>11</v>
      </c>
      <c r="D13">
        <v>10882503</v>
      </c>
      <c r="E13">
        <v>0</v>
      </c>
      <c r="F13">
        <v>23613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1461072056</v>
      </c>
      <c r="B14">
        <v>48</v>
      </c>
      <c r="C14" t="s">
        <v>11</v>
      </c>
      <c r="D14">
        <v>11233777</v>
      </c>
      <c r="E14">
        <v>0</v>
      </c>
      <c r="F14">
        <v>23181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1461072060</v>
      </c>
      <c r="B15">
        <v>52</v>
      </c>
      <c r="C15" t="s">
        <v>11</v>
      </c>
      <c r="D15">
        <v>9487271</v>
      </c>
      <c r="E15">
        <v>0</v>
      </c>
      <c r="F15">
        <v>21155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1461072064</v>
      </c>
      <c r="B16">
        <v>56</v>
      </c>
      <c r="C16" t="s">
        <v>11</v>
      </c>
      <c r="D16">
        <v>7290495</v>
      </c>
      <c r="E16">
        <v>0</v>
      </c>
      <c r="F16">
        <v>18942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1461072068</v>
      </c>
      <c r="B17">
        <v>60</v>
      </c>
      <c r="C17" t="s">
        <v>11</v>
      </c>
      <c r="D17">
        <v>7099362</v>
      </c>
      <c r="E17">
        <v>0</v>
      </c>
      <c r="F17">
        <v>19526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1461072072</v>
      </c>
      <c r="B18">
        <v>64</v>
      </c>
      <c r="C18" t="s">
        <v>11</v>
      </c>
      <c r="D18">
        <v>4035998</v>
      </c>
      <c r="E18">
        <v>0</v>
      </c>
      <c r="F18">
        <v>15929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1461072076</v>
      </c>
      <c r="B19">
        <v>68</v>
      </c>
      <c r="C19" t="s">
        <v>11</v>
      </c>
      <c r="D19">
        <v>12811893</v>
      </c>
      <c r="E19">
        <v>0</v>
      </c>
      <c r="F19">
        <v>23545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1461072080</v>
      </c>
      <c r="B20">
        <v>72</v>
      </c>
      <c r="C20" t="s">
        <v>11</v>
      </c>
      <c r="D20">
        <v>6122608</v>
      </c>
      <c r="E20">
        <v>0</v>
      </c>
      <c r="F20">
        <v>17871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1461072084</v>
      </c>
      <c r="B21">
        <v>76</v>
      </c>
      <c r="C21" t="s">
        <v>11</v>
      </c>
      <c r="D21">
        <v>12203312</v>
      </c>
      <c r="E21">
        <v>0</v>
      </c>
      <c r="F21">
        <v>22717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1461072088</v>
      </c>
      <c r="B22">
        <v>80</v>
      </c>
      <c r="C22" t="s">
        <v>11</v>
      </c>
      <c r="D22">
        <v>10015123</v>
      </c>
      <c r="E22">
        <v>0</v>
      </c>
      <c r="F22">
        <v>21862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1461072092</v>
      </c>
      <c r="B23">
        <v>84</v>
      </c>
      <c r="C23" t="s">
        <v>11</v>
      </c>
      <c r="D23">
        <v>13549741</v>
      </c>
      <c r="E23">
        <v>0</v>
      </c>
      <c r="F23">
        <v>26046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1461072096</v>
      </c>
      <c r="B24">
        <v>88</v>
      </c>
      <c r="C24" t="s">
        <v>11</v>
      </c>
      <c r="D24">
        <v>12263217</v>
      </c>
      <c r="E24">
        <v>0</v>
      </c>
      <c r="F24">
        <v>24047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1461072100</v>
      </c>
      <c r="B25">
        <v>92</v>
      </c>
      <c r="C25" t="s">
        <v>11</v>
      </c>
      <c r="D25">
        <v>11312163</v>
      </c>
      <c r="E25">
        <v>0</v>
      </c>
      <c r="F25">
        <v>25385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1461072104</v>
      </c>
      <c r="B26">
        <v>96</v>
      </c>
      <c r="C26" t="s">
        <v>11</v>
      </c>
      <c r="D26">
        <v>6943773</v>
      </c>
      <c r="E26">
        <v>0</v>
      </c>
      <c r="F26">
        <v>19078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1461072108</v>
      </c>
      <c r="B27">
        <v>100</v>
      </c>
      <c r="C27" t="s">
        <v>11</v>
      </c>
      <c r="D27">
        <v>11552704</v>
      </c>
      <c r="E27">
        <v>0</v>
      </c>
      <c r="F27">
        <v>23691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1461072112</v>
      </c>
      <c r="B28">
        <v>104</v>
      </c>
      <c r="C28" t="s">
        <v>11</v>
      </c>
      <c r="D28">
        <v>3775174</v>
      </c>
      <c r="E28">
        <v>0</v>
      </c>
      <c r="F28">
        <v>14585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1461072116</v>
      </c>
      <c r="B29">
        <v>108</v>
      </c>
      <c r="C29" t="s">
        <v>11</v>
      </c>
      <c r="D29">
        <v>6501958</v>
      </c>
      <c r="E29">
        <v>0</v>
      </c>
      <c r="F29">
        <v>19882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1461072120</v>
      </c>
      <c r="B30">
        <v>112</v>
      </c>
      <c r="C30" t="s">
        <v>11</v>
      </c>
      <c r="D30">
        <v>15132522</v>
      </c>
      <c r="E30">
        <v>0</v>
      </c>
      <c r="F30">
        <v>27956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1461072124</v>
      </c>
      <c r="B31">
        <v>116</v>
      </c>
      <c r="C31" t="s">
        <v>11</v>
      </c>
      <c r="D31">
        <v>15095326</v>
      </c>
      <c r="E31">
        <v>0</v>
      </c>
      <c r="F31">
        <v>27576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1461072128</v>
      </c>
      <c r="B32">
        <v>120</v>
      </c>
      <c r="C32" t="s">
        <v>11</v>
      </c>
      <c r="D32">
        <v>10417128</v>
      </c>
      <c r="E32">
        <v>0</v>
      </c>
      <c r="F32">
        <v>22713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1461072132</v>
      </c>
      <c r="B33">
        <v>124</v>
      </c>
      <c r="C33" t="s">
        <v>11</v>
      </c>
      <c r="D33">
        <v>15565581</v>
      </c>
      <c r="E33">
        <v>0</v>
      </c>
      <c r="F33">
        <v>28757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1461072136</v>
      </c>
      <c r="B34">
        <v>128</v>
      </c>
      <c r="C34" t="s">
        <v>11</v>
      </c>
      <c r="D34">
        <v>8261707</v>
      </c>
      <c r="E34">
        <v>0</v>
      </c>
      <c r="F34">
        <v>21581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1461072140</v>
      </c>
      <c r="B35">
        <v>132</v>
      </c>
      <c r="C35" t="s">
        <v>11</v>
      </c>
      <c r="D35">
        <v>13842985</v>
      </c>
      <c r="E35">
        <v>0</v>
      </c>
      <c r="F35">
        <v>25160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1461072144</v>
      </c>
      <c r="B36">
        <v>136</v>
      </c>
      <c r="C36" t="s">
        <v>11</v>
      </c>
      <c r="D36">
        <v>10894493</v>
      </c>
      <c r="E36">
        <v>0</v>
      </c>
      <c r="F36">
        <v>23137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1461072148</v>
      </c>
      <c r="B37">
        <v>140</v>
      </c>
      <c r="C37" t="s">
        <v>11</v>
      </c>
      <c r="D37">
        <v>5828838</v>
      </c>
      <c r="E37">
        <v>0</v>
      </c>
      <c r="F37">
        <v>17851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1461072152</v>
      </c>
      <c r="B38">
        <v>144</v>
      </c>
      <c r="C38" t="s">
        <v>11</v>
      </c>
      <c r="D38">
        <v>13946860</v>
      </c>
      <c r="E38">
        <v>0</v>
      </c>
      <c r="F38">
        <v>26743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1461072156</v>
      </c>
      <c r="B39">
        <v>148</v>
      </c>
      <c r="C39" t="s">
        <v>11</v>
      </c>
      <c r="D39">
        <v>18133214</v>
      </c>
      <c r="E39">
        <v>0</v>
      </c>
      <c r="F39">
        <v>32026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1461072160</v>
      </c>
      <c r="B40">
        <v>152</v>
      </c>
      <c r="C40" t="s">
        <v>11</v>
      </c>
      <c r="D40">
        <v>14614570</v>
      </c>
      <c r="E40">
        <v>0</v>
      </c>
      <c r="F40">
        <v>27373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1461072164</v>
      </c>
      <c r="B41">
        <v>156</v>
      </c>
      <c r="C41" t="s">
        <v>11</v>
      </c>
      <c r="D41">
        <v>12143010</v>
      </c>
      <c r="E41">
        <v>0</v>
      </c>
      <c r="F41">
        <v>25367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1461072168</v>
      </c>
      <c r="B42">
        <v>160</v>
      </c>
      <c r="C42" t="s">
        <v>11</v>
      </c>
      <c r="D42">
        <v>5741771</v>
      </c>
      <c r="E42">
        <v>0</v>
      </c>
      <c r="F42">
        <v>18067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1461072172</v>
      </c>
      <c r="B43">
        <v>164</v>
      </c>
      <c r="C43" t="s">
        <v>11</v>
      </c>
      <c r="D43">
        <v>9381294</v>
      </c>
      <c r="E43">
        <v>0</v>
      </c>
      <c r="F43">
        <v>20011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1461072176</v>
      </c>
      <c r="B44">
        <v>168</v>
      </c>
      <c r="C44" t="s">
        <v>11</v>
      </c>
      <c r="D44">
        <v>12434279</v>
      </c>
      <c r="E44">
        <v>0</v>
      </c>
      <c r="F44">
        <v>23356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1461072180</v>
      </c>
      <c r="B45">
        <v>172</v>
      </c>
      <c r="C45" t="s">
        <v>11</v>
      </c>
      <c r="D45">
        <v>6982742</v>
      </c>
      <c r="E45">
        <v>0</v>
      </c>
      <c r="F45">
        <v>16889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1461072184</v>
      </c>
      <c r="B46">
        <v>176</v>
      </c>
      <c r="C46" t="s">
        <v>11</v>
      </c>
      <c r="D46">
        <v>10216910</v>
      </c>
      <c r="E46">
        <v>0</v>
      </c>
      <c r="F46">
        <v>21977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1461072188</v>
      </c>
      <c r="B47">
        <v>180</v>
      </c>
      <c r="C47" t="s">
        <v>11</v>
      </c>
      <c r="D47">
        <v>9877695</v>
      </c>
      <c r="E47">
        <v>0</v>
      </c>
      <c r="F47">
        <v>20950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1461072192</v>
      </c>
      <c r="B48">
        <v>184</v>
      </c>
      <c r="C48" t="s">
        <v>11</v>
      </c>
      <c r="D48">
        <v>5396066</v>
      </c>
      <c r="E48">
        <v>0</v>
      </c>
      <c r="F48">
        <v>16712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1461072196</v>
      </c>
      <c r="B49">
        <v>188</v>
      </c>
      <c r="C49" t="s">
        <v>11</v>
      </c>
      <c r="D49">
        <v>5778538</v>
      </c>
      <c r="E49">
        <v>0</v>
      </c>
      <c r="F49">
        <v>17428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1461072200</v>
      </c>
      <c r="B50">
        <v>192</v>
      </c>
      <c r="C50" t="s">
        <v>11</v>
      </c>
      <c r="D50">
        <v>7334672</v>
      </c>
      <c r="E50">
        <v>0</v>
      </c>
      <c r="F50">
        <v>17635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1461072204</v>
      </c>
      <c r="B51">
        <v>196</v>
      </c>
      <c r="C51" t="s">
        <v>11</v>
      </c>
      <c r="D51">
        <v>6628411</v>
      </c>
      <c r="E51">
        <v>0</v>
      </c>
      <c r="F51">
        <v>17348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1461072208</v>
      </c>
      <c r="B52">
        <v>200</v>
      </c>
      <c r="C52" t="s">
        <v>11</v>
      </c>
      <c r="D52">
        <v>6633276</v>
      </c>
      <c r="E52">
        <v>0</v>
      </c>
      <c r="F52">
        <v>17559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1461072212</v>
      </c>
      <c r="B53">
        <v>204</v>
      </c>
      <c r="C53" t="s">
        <v>11</v>
      </c>
      <c r="D53">
        <v>6592420</v>
      </c>
      <c r="E53">
        <v>0</v>
      </c>
      <c r="F53">
        <v>17284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1461072216</v>
      </c>
      <c r="B54">
        <v>208</v>
      </c>
      <c r="C54" t="s">
        <v>11</v>
      </c>
      <c r="D54">
        <v>6873403</v>
      </c>
      <c r="E54">
        <v>0</v>
      </c>
      <c r="F54">
        <v>19006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1461072220</v>
      </c>
      <c r="B55">
        <v>212</v>
      </c>
      <c r="C55" t="s">
        <v>11</v>
      </c>
      <c r="D55">
        <v>7624162</v>
      </c>
      <c r="E55">
        <v>0</v>
      </c>
      <c r="F55">
        <v>18139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1461072224</v>
      </c>
      <c r="B56">
        <v>216</v>
      </c>
      <c r="C56" t="s">
        <v>11</v>
      </c>
      <c r="D56">
        <v>4878243</v>
      </c>
      <c r="E56">
        <v>0</v>
      </c>
      <c r="F56">
        <v>14797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1461072228</v>
      </c>
      <c r="B57">
        <v>220</v>
      </c>
      <c r="C57" t="s">
        <v>11</v>
      </c>
      <c r="D57">
        <v>5289223</v>
      </c>
      <c r="E57">
        <v>0</v>
      </c>
      <c r="F57">
        <v>15224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1461072232</v>
      </c>
      <c r="B58">
        <v>224</v>
      </c>
      <c r="C58" t="s">
        <v>11</v>
      </c>
      <c r="D58">
        <v>5203992</v>
      </c>
      <c r="E58">
        <v>0</v>
      </c>
      <c r="F58">
        <v>14901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1461072236</v>
      </c>
      <c r="B59">
        <v>228</v>
      </c>
      <c r="C59" t="s">
        <v>11</v>
      </c>
      <c r="D59">
        <v>12262726</v>
      </c>
      <c r="E59">
        <v>0</v>
      </c>
      <c r="F59">
        <v>23481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1461072240</v>
      </c>
      <c r="B60">
        <v>232</v>
      </c>
      <c r="C60" t="s">
        <v>11</v>
      </c>
      <c r="D60">
        <v>4736636</v>
      </c>
      <c r="E60">
        <v>0</v>
      </c>
      <c r="F60">
        <v>13867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1461072244</v>
      </c>
      <c r="B61">
        <v>236</v>
      </c>
      <c r="C61" t="s">
        <v>11</v>
      </c>
      <c r="D61">
        <v>7952731</v>
      </c>
      <c r="E61">
        <v>0</v>
      </c>
      <c r="F61">
        <v>16699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1461072248</v>
      </c>
      <c r="B62">
        <v>240</v>
      </c>
      <c r="C62" t="s">
        <v>11</v>
      </c>
      <c r="D62">
        <v>9074245</v>
      </c>
      <c r="E62">
        <v>0</v>
      </c>
      <c r="F62">
        <v>17497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1461072252</v>
      </c>
      <c r="B63">
        <v>244</v>
      </c>
      <c r="C63" t="s">
        <v>11</v>
      </c>
      <c r="D63">
        <v>5204594</v>
      </c>
      <c r="E63">
        <v>0</v>
      </c>
      <c r="F63">
        <v>14642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1461072256</v>
      </c>
      <c r="B64">
        <v>248</v>
      </c>
      <c r="C64" t="s">
        <v>11</v>
      </c>
      <c r="D64">
        <v>4811586</v>
      </c>
      <c r="E64">
        <v>0</v>
      </c>
      <c r="F64">
        <v>14030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1461072260</v>
      </c>
      <c r="B65">
        <v>252</v>
      </c>
      <c r="C65" t="s">
        <v>11</v>
      </c>
      <c r="D65">
        <v>13094352</v>
      </c>
      <c r="E65">
        <v>0</v>
      </c>
      <c r="F65">
        <v>24658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1461072264</v>
      </c>
      <c r="B66">
        <v>256</v>
      </c>
      <c r="C66" t="s">
        <v>11</v>
      </c>
      <c r="D66">
        <v>7193628</v>
      </c>
      <c r="E66">
        <v>0</v>
      </c>
      <c r="F66">
        <v>18932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1461072268</v>
      </c>
      <c r="B67">
        <v>260</v>
      </c>
      <c r="C67" t="s">
        <v>11</v>
      </c>
      <c r="D67">
        <v>7500784</v>
      </c>
      <c r="E67">
        <v>0</v>
      </c>
      <c r="F67">
        <v>19225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1461072272</v>
      </c>
      <c r="B68">
        <v>264</v>
      </c>
      <c r="C68" t="s">
        <v>11</v>
      </c>
      <c r="D68">
        <v>8364907</v>
      </c>
      <c r="E68">
        <v>0</v>
      </c>
      <c r="F68">
        <v>17800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1461072276</v>
      </c>
      <c r="B69">
        <v>268</v>
      </c>
      <c r="C69" t="s">
        <v>11</v>
      </c>
      <c r="D69">
        <v>6138425</v>
      </c>
      <c r="E69">
        <v>0</v>
      </c>
      <c r="F69">
        <v>17368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1461072280</v>
      </c>
      <c r="B70">
        <v>272</v>
      </c>
      <c r="C70" t="s">
        <v>11</v>
      </c>
      <c r="D70">
        <v>10137265</v>
      </c>
      <c r="E70">
        <v>0</v>
      </c>
      <c r="F70">
        <v>21316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1461072284</v>
      </c>
      <c r="B71">
        <v>276</v>
      </c>
      <c r="C71" t="s">
        <v>11</v>
      </c>
      <c r="D71">
        <v>5671744</v>
      </c>
      <c r="E71">
        <v>0</v>
      </c>
      <c r="F71">
        <v>14839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1461072288</v>
      </c>
      <c r="B72">
        <v>280</v>
      </c>
      <c r="C72" t="s">
        <v>11</v>
      </c>
      <c r="D72">
        <v>12315119</v>
      </c>
      <c r="E72">
        <v>0</v>
      </c>
      <c r="F72">
        <v>22104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1461072292</v>
      </c>
      <c r="B73">
        <v>284</v>
      </c>
      <c r="C73" t="s">
        <v>11</v>
      </c>
      <c r="D73">
        <v>14559103</v>
      </c>
      <c r="E73">
        <v>0</v>
      </c>
      <c r="F73">
        <v>24755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1461072296</v>
      </c>
      <c r="B74">
        <v>288</v>
      </c>
      <c r="C74" t="s">
        <v>11</v>
      </c>
      <c r="D74">
        <v>13786822</v>
      </c>
      <c r="E74">
        <v>0</v>
      </c>
      <c r="F74">
        <v>25450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1461072300</v>
      </c>
      <c r="B75">
        <v>292</v>
      </c>
      <c r="C75" t="s">
        <v>11</v>
      </c>
      <c r="D75">
        <v>10106095</v>
      </c>
      <c r="E75">
        <v>0</v>
      </c>
      <c r="F75">
        <v>19253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1461072304</v>
      </c>
      <c r="B76">
        <v>296</v>
      </c>
      <c r="C76" t="s">
        <v>11</v>
      </c>
      <c r="D76">
        <v>8031206</v>
      </c>
      <c r="E76">
        <v>0</v>
      </c>
      <c r="F76">
        <v>18398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1461072308</v>
      </c>
      <c r="B77">
        <v>300</v>
      </c>
      <c r="C77" t="s">
        <v>11</v>
      </c>
      <c r="D77">
        <v>9657572</v>
      </c>
      <c r="E77">
        <v>0</v>
      </c>
      <c r="F77">
        <v>19632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1461072312</v>
      </c>
      <c r="B78">
        <v>304</v>
      </c>
      <c r="C78" t="s">
        <v>11</v>
      </c>
      <c r="D78">
        <v>7981010</v>
      </c>
      <c r="E78">
        <v>0</v>
      </c>
      <c r="F78">
        <v>11742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1461072316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1461072320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1461072324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1461072328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1461072456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1461072460</v>
      </c>
      <c r="B3">
        <v>4</v>
      </c>
      <c r="C3" t="s">
        <v>11</v>
      </c>
      <c r="D3">
        <v>5203311</v>
      </c>
      <c r="E3">
        <v>0</v>
      </c>
      <c r="F3">
        <v>15371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1461072464</v>
      </c>
      <c r="B4">
        <v>8</v>
      </c>
      <c r="C4" t="s">
        <v>11</v>
      </c>
      <c r="D4">
        <v>10219333</v>
      </c>
      <c r="E4">
        <v>0</v>
      </c>
      <c r="F4">
        <v>23073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1461072468</v>
      </c>
      <c r="B5">
        <v>12</v>
      </c>
      <c r="C5" t="s">
        <v>11</v>
      </c>
      <c r="D5">
        <v>3780390</v>
      </c>
      <c r="E5">
        <v>0</v>
      </c>
      <c r="F5">
        <v>14568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1461072472</v>
      </c>
      <c r="B6">
        <v>16</v>
      </c>
      <c r="C6" t="s">
        <v>11</v>
      </c>
      <c r="D6">
        <v>9331650</v>
      </c>
      <c r="E6">
        <v>0</v>
      </c>
      <c r="F6">
        <v>20547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1461072476</v>
      </c>
      <c r="B7">
        <v>20</v>
      </c>
      <c r="C7" t="s">
        <v>11</v>
      </c>
      <c r="D7">
        <v>10123406</v>
      </c>
      <c r="E7">
        <v>0</v>
      </c>
      <c r="F7">
        <v>23538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1461072480</v>
      </c>
      <c r="B8">
        <v>24</v>
      </c>
      <c r="C8" t="s">
        <v>11</v>
      </c>
      <c r="D8">
        <v>9488201</v>
      </c>
      <c r="E8">
        <v>0</v>
      </c>
      <c r="F8">
        <v>22602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1461072484</v>
      </c>
      <c r="B9">
        <v>28</v>
      </c>
      <c r="C9" t="s">
        <v>11</v>
      </c>
      <c r="D9">
        <v>13043588</v>
      </c>
      <c r="E9">
        <v>0</v>
      </c>
      <c r="F9">
        <v>26686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1461072488</v>
      </c>
      <c r="B10">
        <v>32</v>
      </c>
      <c r="C10" t="s">
        <v>11</v>
      </c>
      <c r="D10">
        <v>14183842</v>
      </c>
      <c r="E10">
        <v>0</v>
      </c>
      <c r="F10">
        <v>29050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1461072492</v>
      </c>
      <c r="B11">
        <v>36</v>
      </c>
      <c r="C11" t="s">
        <v>11</v>
      </c>
      <c r="D11">
        <v>14538001</v>
      </c>
      <c r="E11">
        <v>0</v>
      </c>
      <c r="F11">
        <v>27391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1461072496</v>
      </c>
      <c r="B12">
        <v>40</v>
      </c>
      <c r="C12" t="s">
        <v>11</v>
      </c>
      <c r="D12">
        <v>12833786</v>
      </c>
      <c r="E12">
        <v>0</v>
      </c>
      <c r="F12">
        <v>26149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1461072500</v>
      </c>
      <c r="B13">
        <v>44</v>
      </c>
      <c r="C13" t="s">
        <v>11</v>
      </c>
      <c r="D13">
        <v>11327392</v>
      </c>
      <c r="E13">
        <v>0</v>
      </c>
      <c r="F13">
        <v>24349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1461072504</v>
      </c>
      <c r="B14">
        <v>48</v>
      </c>
      <c r="C14" t="s">
        <v>11</v>
      </c>
      <c r="D14">
        <v>10927905</v>
      </c>
      <c r="E14">
        <v>0</v>
      </c>
      <c r="F14">
        <v>22846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1461072508</v>
      </c>
      <c r="B15">
        <v>52</v>
      </c>
      <c r="C15" t="s">
        <v>11</v>
      </c>
      <c r="D15">
        <v>9896178</v>
      </c>
      <c r="E15">
        <v>0</v>
      </c>
      <c r="F15">
        <v>21610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1461072512</v>
      </c>
      <c r="B16">
        <v>56</v>
      </c>
      <c r="C16" t="s">
        <v>11</v>
      </c>
      <c r="D16">
        <v>7702402</v>
      </c>
      <c r="E16">
        <v>0</v>
      </c>
      <c r="F16">
        <v>19305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1461072516</v>
      </c>
      <c r="B17">
        <v>60</v>
      </c>
      <c r="C17" t="s">
        <v>11</v>
      </c>
      <c r="D17">
        <v>7790234</v>
      </c>
      <c r="E17">
        <v>0</v>
      </c>
      <c r="F17">
        <v>20506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1461072520</v>
      </c>
      <c r="B18">
        <v>64</v>
      </c>
      <c r="C18" t="s">
        <v>11</v>
      </c>
      <c r="D18">
        <v>3957022</v>
      </c>
      <c r="E18">
        <v>0</v>
      </c>
      <c r="F18">
        <v>15956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1461072524</v>
      </c>
      <c r="B19">
        <v>68</v>
      </c>
      <c r="C19" t="s">
        <v>11</v>
      </c>
      <c r="D19">
        <v>10435600</v>
      </c>
      <c r="E19">
        <v>0</v>
      </c>
      <c r="F19">
        <v>21661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1461072528</v>
      </c>
      <c r="B20">
        <v>72</v>
      </c>
      <c r="C20" t="s">
        <v>11</v>
      </c>
      <c r="D20">
        <v>8355133</v>
      </c>
      <c r="E20">
        <v>0</v>
      </c>
      <c r="F20">
        <v>19761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1461072532</v>
      </c>
      <c r="B21">
        <v>76</v>
      </c>
      <c r="C21" t="s">
        <v>11</v>
      </c>
      <c r="D21">
        <v>10751195</v>
      </c>
      <c r="E21">
        <v>0</v>
      </c>
      <c r="F21">
        <v>20738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1461072536</v>
      </c>
      <c r="B22">
        <v>80</v>
      </c>
      <c r="C22" t="s">
        <v>11</v>
      </c>
      <c r="D22">
        <v>11026803</v>
      </c>
      <c r="E22">
        <v>0</v>
      </c>
      <c r="F22">
        <v>23166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1461072540</v>
      </c>
      <c r="B23">
        <v>84</v>
      </c>
      <c r="C23" t="s">
        <v>11</v>
      </c>
      <c r="D23">
        <v>12342151</v>
      </c>
      <c r="E23">
        <v>0</v>
      </c>
      <c r="F23">
        <v>25255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1461072544</v>
      </c>
      <c r="B24">
        <v>88</v>
      </c>
      <c r="C24" t="s">
        <v>11</v>
      </c>
      <c r="D24">
        <v>11706140</v>
      </c>
      <c r="E24">
        <v>0</v>
      </c>
      <c r="F24">
        <v>23293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1461072548</v>
      </c>
      <c r="B25">
        <v>92</v>
      </c>
      <c r="C25" t="s">
        <v>11</v>
      </c>
      <c r="D25">
        <v>13070380</v>
      </c>
      <c r="E25">
        <v>0</v>
      </c>
      <c r="F25">
        <v>26882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1461072552</v>
      </c>
      <c r="B26">
        <v>96</v>
      </c>
      <c r="C26" t="s">
        <v>11</v>
      </c>
      <c r="D26">
        <v>6116799</v>
      </c>
      <c r="E26">
        <v>0</v>
      </c>
      <c r="F26">
        <v>18102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1461072556</v>
      </c>
      <c r="B27">
        <v>100</v>
      </c>
      <c r="C27" t="s">
        <v>11</v>
      </c>
      <c r="D27">
        <v>12690419</v>
      </c>
      <c r="E27">
        <v>0</v>
      </c>
      <c r="F27">
        <v>25092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1461072560</v>
      </c>
      <c r="B28">
        <v>104</v>
      </c>
      <c r="C28" t="s">
        <v>11</v>
      </c>
      <c r="D28">
        <v>3884479</v>
      </c>
      <c r="E28">
        <v>0</v>
      </c>
      <c r="F28">
        <v>14586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1461072564</v>
      </c>
      <c r="B29">
        <v>108</v>
      </c>
      <c r="C29" t="s">
        <v>11</v>
      </c>
      <c r="D29">
        <v>5465119</v>
      </c>
      <c r="E29">
        <v>0</v>
      </c>
      <c r="F29">
        <v>18329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1461072568</v>
      </c>
      <c r="B30">
        <v>112</v>
      </c>
      <c r="C30" t="s">
        <v>11</v>
      </c>
      <c r="D30">
        <v>15015004</v>
      </c>
      <c r="E30">
        <v>0</v>
      </c>
      <c r="F30">
        <v>28266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1461072572</v>
      </c>
      <c r="B31">
        <v>116</v>
      </c>
      <c r="C31" t="s">
        <v>11</v>
      </c>
      <c r="D31">
        <v>15658749</v>
      </c>
      <c r="E31">
        <v>0</v>
      </c>
      <c r="F31">
        <v>27839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1461072576</v>
      </c>
      <c r="B32">
        <v>120</v>
      </c>
      <c r="C32" t="s">
        <v>11</v>
      </c>
      <c r="D32">
        <v>9286563</v>
      </c>
      <c r="E32">
        <v>0</v>
      </c>
      <c r="F32">
        <v>21481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1461072580</v>
      </c>
      <c r="B33">
        <v>124</v>
      </c>
      <c r="C33" t="s">
        <v>11</v>
      </c>
      <c r="D33">
        <v>16736054</v>
      </c>
      <c r="E33">
        <v>0</v>
      </c>
      <c r="F33">
        <v>30023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1461072584</v>
      </c>
      <c r="B34">
        <v>128</v>
      </c>
      <c r="C34" t="s">
        <v>11</v>
      </c>
      <c r="D34">
        <v>7936758</v>
      </c>
      <c r="E34">
        <v>0</v>
      </c>
      <c r="F34">
        <v>21551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1461072588</v>
      </c>
      <c r="B35">
        <v>132</v>
      </c>
      <c r="C35" t="s">
        <v>11</v>
      </c>
      <c r="D35">
        <v>13838634</v>
      </c>
      <c r="E35">
        <v>0</v>
      </c>
      <c r="F35">
        <v>25403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1461072592</v>
      </c>
      <c r="B36">
        <v>136</v>
      </c>
      <c r="C36" t="s">
        <v>11</v>
      </c>
      <c r="D36">
        <v>12064209</v>
      </c>
      <c r="E36">
        <v>0</v>
      </c>
      <c r="F36">
        <v>24564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1461072596</v>
      </c>
      <c r="B37">
        <v>140</v>
      </c>
      <c r="C37" t="s">
        <v>11</v>
      </c>
      <c r="D37">
        <v>5304066</v>
      </c>
      <c r="E37">
        <v>0</v>
      </c>
      <c r="F37">
        <v>16715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1461072600</v>
      </c>
      <c r="B38">
        <v>144</v>
      </c>
      <c r="C38" t="s">
        <v>11</v>
      </c>
      <c r="D38">
        <v>13125662</v>
      </c>
      <c r="E38">
        <v>0</v>
      </c>
      <c r="F38">
        <v>26403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1461072604</v>
      </c>
      <c r="B39">
        <v>148</v>
      </c>
      <c r="C39" t="s">
        <v>11</v>
      </c>
      <c r="D39">
        <v>17179522</v>
      </c>
      <c r="E39">
        <v>0</v>
      </c>
      <c r="F39">
        <v>31117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1461072608</v>
      </c>
      <c r="B40">
        <v>152</v>
      </c>
      <c r="C40" t="s">
        <v>11</v>
      </c>
      <c r="D40">
        <v>15967541</v>
      </c>
      <c r="E40">
        <v>0</v>
      </c>
      <c r="F40">
        <v>28254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1461072612</v>
      </c>
      <c r="B41">
        <v>156</v>
      </c>
      <c r="C41" t="s">
        <v>11</v>
      </c>
      <c r="D41">
        <v>11088660</v>
      </c>
      <c r="E41">
        <v>0</v>
      </c>
      <c r="F41">
        <v>24284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1461072616</v>
      </c>
      <c r="B42">
        <v>160</v>
      </c>
      <c r="C42" t="s">
        <v>11</v>
      </c>
      <c r="D42">
        <v>7610230</v>
      </c>
      <c r="E42">
        <v>0</v>
      </c>
      <c r="F42">
        <v>19970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1461072620</v>
      </c>
      <c r="B43">
        <v>164</v>
      </c>
      <c r="C43" t="s">
        <v>11</v>
      </c>
      <c r="D43">
        <v>7940554</v>
      </c>
      <c r="E43">
        <v>0</v>
      </c>
      <c r="F43">
        <v>18921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1461072624</v>
      </c>
      <c r="B44">
        <v>168</v>
      </c>
      <c r="C44" t="s">
        <v>11</v>
      </c>
      <c r="D44">
        <v>13187680</v>
      </c>
      <c r="E44">
        <v>0</v>
      </c>
      <c r="F44">
        <v>23936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1461072628</v>
      </c>
      <c r="B45">
        <v>172</v>
      </c>
      <c r="C45" t="s">
        <v>11</v>
      </c>
      <c r="D45">
        <v>6618104</v>
      </c>
      <c r="E45">
        <v>0</v>
      </c>
      <c r="F45">
        <v>16601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1461072632</v>
      </c>
      <c r="B46">
        <v>176</v>
      </c>
      <c r="C46" t="s">
        <v>11</v>
      </c>
      <c r="D46">
        <v>9625434</v>
      </c>
      <c r="E46">
        <v>0</v>
      </c>
      <c r="F46">
        <v>20643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1461072636</v>
      </c>
      <c r="B47">
        <v>180</v>
      </c>
      <c r="C47" t="s">
        <v>11</v>
      </c>
      <c r="D47">
        <v>8985936</v>
      </c>
      <c r="E47">
        <v>0</v>
      </c>
      <c r="F47">
        <v>20951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1461072640</v>
      </c>
      <c r="B48">
        <v>184</v>
      </c>
      <c r="C48" t="s">
        <v>11</v>
      </c>
      <c r="D48">
        <v>7396745</v>
      </c>
      <c r="E48">
        <v>0</v>
      </c>
      <c r="F48">
        <v>18298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1461072644</v>
      </c>
      <c r="B49">
        <v>188</v>
      </c>
      <c r="C49" t="s">
        <v>11</v>
      </c>
      <c r="D49">
        <v>5978314</v>
      </c>
      <c r="E49">
        <v>0</v>
      </c>
      <c r="F49">
        <v>17772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1461072648</v>
      </c>
      <c r="B50">
        <v>192</v>
      </c>
      <c r="C50" t="s">
        <v>11</v>
      </c>
      <c r="D50">
        <v>7048218</v>
      </c>
      <c r="E50">
        <v>0</v>
      </c>
      <c r="F50">
        <v>17686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1461072652</v>
      </c>
      <c r="B51">
        <v>196</v>
      </c>
      <c r="C51" t="s">
        <v>11</v>
      </c>
      <c r="D51">
        <v>6648678</v>
      </c>
      <c r="E51">
        <v>0</v>
      </c>
      <c r="F51">
        <v>17141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1461072656</v>
      </c>
      <c r="B52">
        <v>200</v>
      </c>
      <c r="C52" t="s">
        <v>11</v>
      </c>
      <c r="D52">
        <v>6487200</v>
      </c>
      <c r="E52">
        <v>0</v>
      </c>
      <c r="F52">
        <v>17501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1461072660</v>
      </c>
      <c r="B53">
        <v>204</v>
      </c>
      <c r="C53" t="s">
        <v>11</v>
      </c>
      <c r="D53">
        <v>6916424</v>
      </c>
      <c r="E53">
        <v>0</v>
      </c>
      <c r="F53">
        <v>17494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1461072664</v>
      </c>
      <c r="B54">
        <v>208</v>
      </c>
      <c r="C54" t="s">
        <v>11</v>
      </c>
      <c r="D54">
        <v>6696700</v>
      </c>
      <c r="E54">
        <v>0</v>
      </c>
      <c r="F54">
        <v>18617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1461072668</v>
      </c>
      <c r="B55">
        <v>212</v>
      </c>
      <c r="C55" t="s">
        <v>11</v>
      </c>
      <c r="D55">
        <v>7765582</v>
      </c>
      <c r="E55">
        <v>0</v>
      </c>
      <c r="F55">
        <v>18583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1461072672</v>
      </c>
      <c r="B56">
        <v>216</v>
      </c>
      <c r="C56" t="s">
        <v>11</v>
      </c>
      <c r="D56">
        <v>4948837</v>
      </c>
      <c r="E56">
        <v>0</v>
      </c>
      <c r="F56">
        <v>14681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1461072676</v>
      </c>
      <c r="B57">
        <v>220</v>
      </c>
      <c r="C57" t="s">
        <v>11</v>
      </c>
      <c r="D57">
        <v>5156395</v>
      </c>
      <c r="E57">
        <v>0</v>
      </c>
      <c r="F57">
        <v>15152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1461072680</v>
      </c>
      <c r="B58">
        <v>224</v>
      </c>
      <c r="C58" t="s">
        <v>11</v>
      </c>
      <c r="D58">
        <v>5716068</v>
      </c>
      <c r="E58">
        <v>0</v>
      </c>
      <c r="F58">
        <v>15443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1461072684</v>
      </c>
      <c r="B59">
        <v>228</v>
      </c>
      <c r="C59" t="s">
        <v>11</v>
      </c>
      <c r="D59">
        <v>9262815</v>
      </c>
      <c r="E59">
        <v>0</v>
      </c>
      <c r="F59">
        <v>20428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1461072688</v>
      </c>
      <c r="B60">
        <v>232</v>
      </c>
      <c r="C60" t="s">
        <v>11</v>
      </c>
      <c r="D60">
        <v>7653289</v>
      </c>
      <c r="E60">
        <v>0</v>
      </c>
      <c r="F60">
        <v>16835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1461072692</v>
      </c>
      <c r="B61">
        <v>236</v>
      </c>
      <c r="C61" t="s">
        <v>11</v>
      </c>
      <c r="D61">
        <v>5636671</v>
      </c>
      <c r="E61">
        <v>0</v>
      </c>
      <c r="F61">
        <v>14448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1461072696</v>
      </c>
      <c r="B62">
        <v>240</v>
      </c>
      <c r="C62" t="s">
        <v>11</v>
      </c>
      <c r="D62">
        <v>11036041</v>
      </c>
      <c r="E62">
        <v>0</v>
      </c>
      <c r="F62">
        <v>19754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1461072700</v>
      </c>
      <c r="B63">
        <v>244</v>
      </c>
      <c r="C63" t="s">
        <v>11</v>
      </c>
      <c r="D63">
        <v>5655321</v>
      </c>
      <c r="E63">
        <v>0</v>
      </c>
      <c r="F63">
        <v>15103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1461072704</v>
      </c>
      <c r="B64">
        <v>248</v>
      </c>
      <c r="C64" t="s">
        <v>11</v>
      </c>
      <c r="D64">
        <v>4378566</v>
      </c>
      <c r="E64">
        <v>0</v>
      </c>
      <c r="F64">
        <v>13519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1461072708</v>
      </c>
      <c r="B65">
        <v>252</v>
      </c>
      <c r="C65" t="s">
        <v>11</v>
      </c>
      <c r="D65">
        <v>12101920</v>
      </c>
      <c r="E65">
        <v>0</v>
      </c>
      <c r="F65">
        <v>23298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1461072712</v>
      </c>
      <c r="B66">
        <v>256</v>
      </c>
      <c r="C66" t="s">
        <v>11</v>
      </c>
      <c r="D66">
        <v>8396449</v>
      </c>
      <c r="E66">
        <v>0</v>
      </c>
      <c r="F66">
        <v>20381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1461072716</v>
      </c>
      <c r="B67">
        <v>260</v>
      </c>
      <c r="C67" t="s">
        <v>11</v>
      </c>
      <c r="D67">
        <v>7413754</v>
      </c>
      <c r="E67">
        <v>0</v>
      </c>
      <c r="F67">
        <v>18996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1461072720</v>
      </c>
      <c r="B68">
        <v>264</v>
      </c>
      <c r="C68" t="s">
        <v>11</v>
      </c>
      <c r="D68">
        <v>8036349</v>
      </c>
      <c r="E68">
        <v>0</v>
      </c>
      <c r="F68">
        <v>17728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1461072724</v>
      </c>
      <c r="B69">
        <v>268</v>
      </c>
      <c r="C69" t="s">
        <v>11</v>
      </c>
      <c r="D69">
        <v>6633398</v>
      </c>
      <c r="E69">
        <v>0</v>
      </c>
      <c r="F69">
        <v>17674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1461072728</v>
      </c>
      <c r="B70">
        <v>272</v>
      </c>
      <c r="C70" t="s">
        <v>11</v>
      </c>
      <c r="D70">
        <v>9956078</v>
      </c>
      <c r="E70">
        <v>0</v>
      </c>
      <c r="F70">
        <v>21190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1461072732</v>
      </c>
      <c r="B71">
        <v>276</v>
      </c>
      <c r="C71" t="s">
        <v>11</v>
      </c>
      <c r="D71">
        <v>5858763</v>
      </c>
      <c r="E71">
        <v>0</v>
      </c>
      <c r="F71">
        <v>14829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1461072736</v>
      </c>
      <c r="B72">
        <v>280</v>
      </c>
      <c r="C72" t="s">
        <v>11</v>
      </c>
      <c r="D72">
        <v>10440121</v>
      </c>
      <c r="E72">
        <v>0</v>
      </c>
      <c r="F72">
        <v>20475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1461072740</v>
      </c>
      <c r="B73">
        <v>284</v>
      </c>
      <c r="C73" t="s">
        <v>11</v>
      </c>
      <c r="D73">
        <v>15677670</v>
      </c>
      <c r="E73">
        <v>0</v>
      </c>
      <c r="F73">
        <v>25493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1461072744</v>
      </c>
      <c r="B74">
        <v>288</v>
      </c>
      <c r="C74" t="s">
        <v>11</v>
      </c>
      <c r="D74">
        <v>13602179</v>
      </c>
      <c r="E74">
        <v>0</v>
      </c>
      <c r="F74">
        <v>24755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1461072748</v>
      </c>
      <c r="B75">
        <v>292</v>
      </c>
      <c r="C75" t="s">
        <v>11</v>
      </c>
      <c r="D75">
        <v>10281121</v>
      </c>
      <c r="E75">
        <v>0</v>
      </c>
      <c r="F75">
        <v>20070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1461072752</v>
      </c>
      <c r="B76">
        <v>296</v>
      </c>
      <c r="C76" t="s">
        <v>11</v>
      </c>
      <c r="D76">
        <v>8189957</v>
      </c>
      <c r="E76">
        <v>0</v>
      </c>
      <c r="F76">
        <v>18463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1461072756</v>
      </c>
      <c r="B77">
        <v>300</v>
      </c>
      <c r="C77" t="s">
        <v>11</v>
      </c>
      <c r="D77">
        <v>9269909</v>
      </c>
      <c r="E77">
        <v>0</v>
      </c>
      <c r="F77">
        <v>19831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1461072760</v>
      </c>
      <c r="B78">
        <v>304</v>
      </c>
      <c r="C78" t="s">
        <v>11</v>
      </c>
      <c r="D78">
        <v>9567220</v>
      </c>
      <c r="E78">
        <v>0</v>
      </c>
      <c r="F78">
        <v>14257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1461072764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1461072768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1461072772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1461072776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1460686349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1460686353</v>
      </c>
      <c r="B3">
        <v>4</v>
      </c>
      <c r="C3" t="s">
        <v>11</v>
      </c>
      <c r="D3">
        <v>6248581</v>
      </c>
      <c r="E3">
        <v>0</v>
      </c>
      <c r="F3">
        <v>18909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1460686357</v>
      </c>
      <c r="B4">
        <v>8</v>
      </c>
      <c r="C4" t="s">
        <v>11</v>
      </c>
      <c r="D4">
        <v>10242854</v>
      </c>
      <c r="E4">
        <v>0</v>
      </c>
      <c r="F4">
        <v>22497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1460686361</v>
      </c>
      <c r="B5">
        <v>12</v>
      </c>
      <c r="C5" t="s">
        <v>11</v>
      </c>
      <c r="D5">
        <v>3215682</v>
      </c>
      <c r="E5">
        <v>0</v>
      </c>
      <c r="F5">
        <v>13926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1460686365</v>
      </c>
      <c r="B6">
        <v>16</v>
      </c>
      <c r="C6" t="s">
        <v>11</v>
      </c>
      <c r="D6">
        <v>10085793</v>
      </c>
      <c r="E6">
        <v>0</v>
      </c>
      <c r="F6">
        <v>21637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1460686369</v>
      </c>
      <c r="B7">
        <v>20</v>
      </c>
      <c r="C7" t="s">
        <v>11</v>
      </c>
      <c r="D7">
        <v>9828476</v>
      </c>
      <c r="E7">
        <v>0</v>
      </c>
      <c r="F7">
        <v>22719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1460686373</v>
      </c>
      <c r="B8">
        <v>24</v>
      </c>
      <c r="C8" t="s">
        <v>11</v>
      </c>
      <c r="D8">
        <v>11080114</v>
      </c>
      <c r="E8">
        <v>0</v>
      </c>
      <c r="F8">
        <v>24372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1460686377</v>
      </c>
      <c r="B9">
        <v>28</v>
      </c>
      <c r="C9" t="s">
        <v>11</v>
      </c>
      <c r="D9">
        <v>12507751</v>
      </c>
      <c r="E9">
        <v>0</v>
      </c>
      <c r="F9">
        <v>26475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1460686381</v>
      </c>
      <c r="B10">
        <v>32</v>
      </c>
      <c r="C10" t="s">
        <v>11</v>
      </c>
      <c r="D10">
        <v>15528952</v>
      </c>
      <c r="E10">
        <v>0</v>
      </c>
      <c r="F10">
        <v>30248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1460686385</v>
      </c>
      <c r="B11">
        <v>36</v>
      </c>
      <c r="C11" t="s">
        <v>11</v>
      </c>
      <c r="D11">
        <v>12532256</v>
      </c>
      <c r="E11">
        <v>0</v>
      </c>
      <c r="F11">
        <v>25476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1460686389</v>
      </c>
      <c r="B12">
        <v>40</v>
      </c>
      <c r="C12" t="s">
        <v>11</v>
      </c>
      <c r="D12">
        <v>13927770</v>
      </c>
      <c r="E12">
        <v>0</v>
      </c>
      <c r="F12">
        <v>27436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1460686393</v>
      </c>
      <c r="B13">
        <v>44</v>
      </c>
      <c r="C13" t="s">
        <v>11</v>
      </c>
      <c r="D13">
        <v>10762799</v>
      </c>
      <c r="E13">
        <v>0</v>
      </c>
      <c r="F13">
        <v>23599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1460686397</v>
      </c>
      <c r="B14">
        <v>48</v>
      </c>
      <c r="C14" t="s">
        <v>11</v>
      </c>
      <c r="D14">
        <v>11279302</v>
      </c>
      <c r="E14">
        <v>0</v>
      </c>
      <c r="F14">
        <v>23193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1460686401</v>
      </c>
      <c r="B15">
        <v>52</v>
      </c>
      <c r="C15" t="s">
        <v>11</v>
      </c>
      <c r="D15">
        <v>9364964</v>
      </c>
      <c r="E15">
        <v>0</v>
      </c>
      <c r="F15">
        <v>21040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1460686405</v>
      </c>
      <c r="B16">
        <v>56</v>
      </c>
      <c r="C16" t="s">
        <v>11</v>
      </c>
      <c r="D16">
        <v>7726377</v>
      </c>
      <c r="E16">
        <v>0</v>
      </c>
      <c r="F16">
        <v>19402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1460686409</v>
      </c>
      <c r="B17">
        <v>60</v>
      </c>
      <c r="C17" t="s">
        <v>11</v>
      </c>
      <c r="D17">
        <v>6505716</v>
      </c>
      <c r="E17">
        <v>0</v>
      </c>
      <c r="F17">
        <v>18867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1460686413</v>
      </c>
      <c r="B18">
        <v>64</v>
      </c>
      <c r="C18" t="s">
        <v>11</v>
      </c>
      <c r="D18">
        <v>4037724</v>
      </c>
      <c r="E18">
        <v>0</v>
      </c>
      <c r="F18">
        <v>15981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1460686417</v>
      </c>
      <c r="B19">
        <v>68</v>
      </c>
      <c r="C19" t="s">
        <v>11</v>
      </c>
      <c r="D19">
        <v>12786577</v>
      </c>
      <c r="E19">
        <v>0</v>
      </c>
      <c r="F19">
        <v>23393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1460686421</v>
      </c>
      <c r="B20">
        <v>72</v>
      </c>
      <c r="C20" t="s">
        <v>11</v>
      </c>
      <c r="D20">
        <v>6177035</v>
      </c>
      <c r="E20">
        <v>0</v>
      </c>
      <c r="F20">
        <v>17914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1460686425</v>
      </c>
      <c r="B21">
        <v>76</v>
      </c>
      <c r="C21" t="s">
        <v>11</v>
      </c>
      <c r="D21">
        <v>12433796</v>
      </c>
      <c r="E21">
        <v>0</v>
      </c>
      <c r="F21">
        <v>23058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1460686429</v>
      </c>
      <c r="B22">
        <v>80</v>
      </c>
      <c r="C22" t="s">
        <v>11</v>
      </c>
      <c r="D22">
        <v>9926202</v>
      </c>
      <c r="E22">
        <v>0</v>
      </c>
      <c r="F22">
        <v>21832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1460686433</v>
      </c>
      <c r="B23">
        <v>84</v>
      </c>
      <c r="C23" t="s">
        <v>11</v>
      </c>
      <c r="D23">
        <v>13948762</v>
      </c>
      <c r="E23">
        <v>0</v>
      </c>
      <c r="F23">
        <v>26225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1460686437</v>
      </c>
      <c r="B24">
        <v>88</v>
      </c>
      <c r="C24" t="s">
        <v>11</v>
      </c>
      <c r="D24">
        <v>12469340</v>
      </c>
      <c r="E24">
        <v>0</v>
      </c>
      <c r="F24">
        <v>24587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1460686441</v>
      </c>
      <c r="B25">
        <v>92</v>
      </c>
      <c r="C25" t="s">
        <v>11</v>
      </c>
      <c r="D25">
        <v>10708462</v>
      </c>
      <c r="E25">
        <v>0</v>
      </c>
      <c r="F25">
        <v>24670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1460686445</v>
      </c>
      <c r="B26">
        <v>96</v>
      </c>
      <c r="C26" t="s">
        <v>11</v>
      </c>
      <c r="D26">
        <v>7809750</v>
      </c>
      <c r="E26">
        <v>0</v>
      </c>
      <c r="F26">
        <v>19743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1460686449</v>
      </c>
      <c r="B27">
        <v>100</v>
      </c>
      <c r="C27" t="s">
        <v>11</v>
      </c>
      <c r="D27">
        <v>10485244</v>
      </c>
      <c r="E27">
        <v>0</v>
      </c>
      <c r="F27">
        <v>22665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1460686453</v>
      </c>
      <c r="B28">
        <v>104</v>
      </c>
      <c r="C28" t="s">
        <v>11</v>
      </c>
      <c r="D28">
        <v>3856953</v>
      </c>
      <c r="E28">
        <v>0</v>
      </c>
      <c r="F28">
        <v>14678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1460686457</v>
      </c>
      <c r="B29">
        <v>108</v>
      </c>
      <c r="C29" t="s">
        <v>11</v>
      </c>
      <c r="D29">
        <v>7180718</v>
      </c>
      <c r="E29">
        <v>0</v>
      </c>
      <c r="F29">
        <v>20776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1460686461</v>
      </c>
      <c r="B30">
        <v>112</v>
      </c>
      <c r="C30" t="s">
        <v>11</v>
      </c>
      <c r="D30">
        <v>14708006</v>
      </c>
      <c r="E30">
        <v>0</v>
      </c>
      <c r="F30">
        <v>27504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1460686465</v>
      </c>
      <c r="B31">
        <v>116</v>
      </c>
      <c r="C31" t="s">
        <v>11</v>
      </c>
      <c r="D31">
        <v>15009959</v>
      </c>
      <c r="E31">
        <v>0</v>
      </c>
      <c r="F31">
        <v>27505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1460686469</v>
      </c>
      <c r="B32">
        <v>120</v>
      </c>
      <c r="C32" t="s">
        <v>11</v>
      </c>
      <c r="D32">
        <v>10637231</v>
      </c>
      <c r="E32">
        <v>0</v>
      </c>
      <c r="F32">
        <v>22920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1460686473</v>
      </c>
      <c r="B33">
        <v>124</v>
      </c>
      <c r="C33" t="s">
        <v>11</v>
      </c>
      <c r="D33">
        <v>15510891</v>
      </c>
      <c r="E33">
        <v>0</v>
      </c>
      <c r="F33">
        <v>28807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1460686477</v>
      </c>
      <c r="B34">
        <v>128</v>
      </c>
      <c r="C34" t="s">
        <v>11</v>
      </c>
      <c r="D34">
        <v>8380243</v>
      </c>
      <c r="E34">
        <v>0</v>
      </c>
      <c r="F34">
        <v>21614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1460686481</v>
      </c>
      <c r="B35">
        <v>132</v>
      </c>
      <c r="C35" t="s">
        <v>11</v>
      </c>
      <c r="D35">
        <v>13759586</v>
      </c>
      <c r="E35">
        <v>0</v>
      </c>
      <c r="F35">
        <v>24886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1460686485</v>
      </c>
      <c r="B36">
        <v>136</v>
      </c>
      <c r="C36" t="s">
        <v>11</v>
      </c>
      <c r="D36">
        <v>10483980</v>
      </c>
      <c r="E36">
        <v>0</v>
      </c>
      <c r="F36">
        <v>22782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1460686489</v>
      </c>
      <c r="B37">
        <v>140</v>
      </c>
      <c r="C37" t="s">
        <v>11</v>
      </c>
      <c r="D37">
        <v>5867019</v>
      </c>
      <c r="E37">
        <v>0</v>
      </c>
      <c r="F37">
        <v>17983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1460686493</v>
      </c>
      <c r="B38">
        <v>144</v>
      </c>
      <c r="C38" t="s">
        <v>11</v>
      </c>
      <c r="D38">
        <v>14409828</v>
      </c>
      <c r="E38">
        <v>0</v>
      </c>
      <c r="F38">
        <v>27098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1460686497</v>
      </c>
      <c r="B39">
        <v>148</v>
      </c>
      <c r="C39" t="s">
        <v>11</v>
      </c>
      <c r="D39">
        <v>18160902</v>
      </c>
      <c r="E39">
        <v>0</v>
      </c>
      <c r="F39">
        <v>32017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1460686501</v>
      </c>
      <c r="B40">
        <v>152</v>
      </c>
      <c r="C40" t="s">
        <v>11</v>
      </c>
      <c r="D40">
        <v>14460569</v>
      </c>
      <c r="E40">
        <v>0</v>
      </c>
      <c r="F40">
        <v>27293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1460686505</v>
      </c>
      <c r="B41">
        <v>156</v>
      </c>
      <c r="C41" t="s">
        <v>11</v>
      </c>
      <c r="D41">
        <v>11942637</v>
      </c>
      <c r="E41">
        <v>0</v>
      </c>
      <c r="F41">
        <v>25073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1460686509</v>
      </c>
      <c r="B42">
        <v>160</v>
      </c>
      <c r="C42" t="s">
        <v>11</v>
      </c>
      <c r="D42">
        <v>5672642</v>
      </c>
      <c r="E42">
        <v>0</v>
      </c>
      <c r="F42">
        <v>17945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1460686513</v>
      </c>
      <c r="B43">
        <v>164</v>
      </c>
      <c r="C43" t="s">
        <v>11</v>
      </c>
      <c r="D43">
        <v>9592430</v>
      </c>
      <c r="E43">
        <v>0</v>
      </c>
      <c r="F43">
        <v>20272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1460686517</v>
      </c>
      <c r="B44">
        <v>168</v>
      </c>
      <c r="C44" t="s">
        <v>11</v>
      </c>
      <c r="D44">
        <v>12289936</v>
      </c>
      <c r="E44">
        <v>0</v>
      </c>
      <c r="F44">
        <v>23246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1460686521</v>
      </c>
      <c r="B45">
        <v>172</v>
      </c>
      <c r="C45" t="s">
        <v>11</v>
      </c>
      <c r="D45">
        <v>6931228</v>
      </c>
      <c r="E45">
        <v>0</v>
      </c>
      <c r="F45">
        <v>16801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1460686525</v>
      </c>
      <c r="B46">
        <v>176</v>
      </c>
      <c r="C46" t="s">
        <v>11</v>
      </c>
      <c r="D46">
        <v>10778799</v>
      </c>
      <c r="E46">
        <v>0</v>
      </c>
      <c r="F46">
        <v>22857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1460686529</v>
      </c>
      <c r="B47">
        <v>180</v>
      </c>
      <c r="C47" t="s">
        <v>11</v>
      </c>
      <c r="D47">
        <v>9396794</v>
      </c>
      <c r="E47">
        <v>0</v>
      </c>
      <c r="F47">
        <v>20231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1460686533</v>
      </c>
      <c r="B48">
        <v>184</v>
      </c>
      <c r="C48" t="s">
        <v>11</v>
      </c>
      <c r="D48">
        <v>5288774</v>
      </c>
      <c r="E48">
        <v>0</v>
      </c>
      <c r="F48">
        <v>16837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1460686537</v>
      </c>
      <c r="B49">
        <v>188</v>
      </c>
      <c r="C49" t="s">
        <v>11</v>
      </c>
      <c r="D49">
        <v>5645394</v>
      </c>
      <c r="E49">
        <v>0</v>
      </c>
      <c r="F49">
        <v>16977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1460686541</v>
      </c>
      <c r="B50">
        <v>192</v>
      </c>
      <c r="C50" t="s">
        <v>11</v>
      </c>
      <c r="D50">
        <v>7532894</v>
      </c>
      <c r="E50">
        <v>0</v>
      </c>
      <c r="F50">
        <v>17924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1460686545</v>
      </c>
      <c r="B51">
        <v>196</v>
      </c>
      <c r="C51" t="s">
        <v>11</v>
      </c>
      <c r="D51">
        <v>6800142</v>
      </c>
      <c r="E51">
        <v>0</v>
      </c>
      <c r="F51">
        <v>17466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1460686549</v>
      </c>
      <c r="B52">
        <v>200</v>
      </c>
      <c r="C52" t="s">
        <v>11</v>
      </c>
      <c r="D52">
        <v>6496671</v>
      </c>
      <c r="E52">
        <v>0</v>
      </c>
      <c r="F52">
        <v>17424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1460686553</v>
      </c>
      <c r="B53">
        <v>204</v>
      </c>
      <c r="C53" t="s">
        <v>11</v>
      </c>
      <c r="D53">
        <v>6507844</v>
      </c>
      <c r="E53">
        <v>0</v>
      </c>
      <c r="F53">
        <v>17153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1460686557</v>
      </c>
      <c r="B54">
        <v>208</v>
      </c>
      <c r="C54" t="s">
        <v>11</v>
      </c>
      <c r="D54">
        <v>7017804</v>
      </c>
      <c r="E54">
        <v>0</v>
      </c>
      <c r="F54">
        <v>19193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1460686561</v>
      </c>
      <c r="B55">
        <v>212</v>
      </c>
      <c r="C55" t="s">
        <v>11</v>
      </c>
      <c r="D55">
        <v>7506594</v>
      </c>
      <c r="E55">
        <v>0</v>
      </c>
      <c r="F55">
        <v>17937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1460686565</v>
      </c>
      <c r="B56">
        <v>216</v>
      </c>
      <c r="C56" t="s">
        <v>11</v>
      </c>
      <c r="D56">
        <v>4718903</v>
      </c>
      <c r="E56">
        <v>0</v>
      </c>
      <c r="F56">
        <v>14693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1460686569</v>
      </c>
      <c r="B57">
        <v>220</v>
      </c>
      <c r="C57" t="s">
        <v>11</v>
      </c>
      <c r="D57">
        <v>5501291</v>
      </c>
      <c r="E57">
        <v>0</v>
      </c>
      <c r="F57">
        <v>15369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1460686573</v>
      </c>
      <c r="B58">
        <v>224</v>
      </c>
      <c r="C58" t="s">
        <v>11</v>
      </c>
      <c r="D58">
        <v>5225394</v>
      </c>
      <c r="E58">
        <v>0</v>
      </c>
      <c r="F58">
        <v>15289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1460686577</v>
      </c>
      <c r="B59">
        <v>228</v>
      </c>
      <c r="C59" t="s">
        <v>11</v>
      </c>
      <c r="D59">
        <v>12117278</v>
      </c>
      <c r="E59">
        <v>0</v>
      </c>
      <c r="F59">
        <v>23092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1460686581</v>
      </c>
      <c r="B60">
        <v>232</v>
      </c>
      <c r="C60" t="s">
        <v>11</v>
      </c>
      <c r="D60">
        <v>4651060</v>
      </c>
      <c r="E60">
        <v>0</v>
      </c>
      <c r="F60">
        <v>13753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1460686585</v>
      </c>
      <c r="B61">
        <v>236</v>
      </c>
      <c r="C61" t="s">
        <v>11</v>
      </c>
      <c r="D61">
        <v>8014149</v>
      </c>
      <c r="E61">
        <v>0</v>
      </c>
      <c r="F61">
        <v>16803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1460686589</v>
      </c>
      <c r="B62">
        <v>240</v>
      </c>
      <c r="C62" t="s">
        <v>11</v>
      </c>
      <c r="D62">
        <v>9048778</v>
      </c>
      <c r="E62">
        <v>0</v>
      </c>
      <c r="F62">
        <v>17562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1460686593</v>
      </c>
      <c r="B63">
        <v>244</v>
      </c>
      <c r="C63" t="s">
        <v>11</v>
      </c>
      <c r="D63">
        <v>5195339</v>
      </c>
      <c r="E63">
        <v>0</v>
      </c>
      <c r="F63">
        <v>14579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1460686597</v>
      </c>
      <c r="B64">
        <v>248</v>
      </c>
      <c r="C64" t="s">
        <v>11</v>
      </c>
      <c r="D64">
        <v>5150582</v>
      </c>
      <c r="E64">
        <v>0</v>
      </c>
      <c r="F64">
        <v>14367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1460686601</v>
      </c>
      <c r="B65">
        <v>252</v>
      </c>
      <c r="C65" t="s">
        <v>11</v>
      </c>
      <c r="D65">
        <v>13034469</v>
      </c>
      <c r="E65">
        <v>0</v>
      </c>
      <c r="F65">
        <v>24628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1460686605</v>
      </c>
      <c r="B66">
        <v>256</v>
      </c>
      <c r="C66" t="s">
        <v>11</v>
      </c>
      <c r="D66">
        <v>7087919</v>
      </c>
      <c r="E66">
        <v>0</v>
      </c>
      <c r="F66">
        <v>19005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1460686609</v>
      </c>
      <c r="B67">
        <v>260</v>
      </c>
      <c r="C67" t="s">
        <v>11</v>
      </c>
      <c r="D67">
        <v>7390114</v>
      </c>
      <c r="E67">
        <v>0</v>
      </c>
      <c r="F67">
        <v>18964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1460686613</v>
      </c>
      <c r="B68">
        <v>264</v>
      </c>
      <c r="C68" t="s">
        <v>11</v>
      </c>
      <c r="D68">
        <v>8503725</v>
      </c>
      <c r="E68">
        <v>0</v>
      </c>
      <c r="F68">
        <v>17803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1460686617</v>
      </c>
      <c r="B69">
        <v>268</v>
      </c>
      <c r="C69" t="s">
        <v>11</v>
      </c>
      <c r="D69">
        <v>6360288</v>
      </c>
      <c r="E69">
        <v>0</v>
      </c>
      <c r="F69">
        <v>17742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1460686621</v>
      </c>
      <c r="B70">
        <v>272</v>
      </c>
      <c r="C70" t="s">
        <v>11</v>
      </c>
      <c r="D70">
        <v>9772181</v>
      </c>
      <c r="E70">
        <v>0</v>
      </c>
      <c r="F70">
        <v>20711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1460686625</v>
      </c>
      <c r="B71">
        <v>276</v>
      </c>
      <c r="C71" t="s">
        <v>11</v>
      </c>
      <c r="D71">
        <v>5647978</v>
      </c>
      <c r="E71">
        <v>0</v>
      </c>
      <c r="F71">
        <v>14804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1460686629</v>
      </c>
      <c r="B72">
        <v>280</v>
      </c>
      <c r="C72" t="s">
        <v>11</v>
      </c>
      <c r="D72">
        <v>12802460</v>
      </c>
      <c r="E72">
        <v>0</v>
      </c>
      <c r="F72">
        <v>22606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1460686633</v>
      </c>
      <c r="B73">
        <v>284</v>
      </c>
      <c r="C73" t="s">
        <v>11</v>
      </c>
      <c r="D73">
        <v>14291822</v>
      </c>
      <c r="E73">
        <v>0</v>
      </c>
      <c r="F73">
        <v>24556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1460686637</v>
      </c>
      <c r="B74">
        <v>288</v>
      </c>
      <c r="C74" t="s">
        <v>11</v>
      </c>
      <c r="D74">
        <v>13839230</v>
      </c>
      <c r="E74">
        <v>0</v>
      </c>
      <c r="F74">
        <v>25631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1460686641</v>
      </c>
      <c r="B75">
        <v>292</v>
      </c>
      <c r="C75" t="s">
        <v>11</v>
      </c>
      <c r="D75">
        <v>9855618</v>
      </c>
      <c r="E75">
        <v>0</v>
      </c>
      <c r="F75">
        <v>18921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1460686645</v>
      </c>
      <c r="B76">
        <v>296</v>
      </c>
      <c r="C76" t="s">
        <v>11</v>
      </c>
      <c r="D76">
        <v>8018190</v>
      </c>
      <c r="E76">
        <v>0</v>
      </c>
      <c r="F76">
        <v>18524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1460686649</v>
      </c>
      <c r="B77">
        <v>300</v>
      </c>
      <c r="C77" t="s">
        <v>11</v>
      </c>
      <c r="D77">
        <v>10348748</v>
      </c>
      <c r="E77">
        <v>0</v>
      </c>
      <c r="F77">
        <v>20323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1460686653</v>
      </c>
      <c r="B78">
        <v>304</v>
      </c>
      <c r="C78" t="s">
        <v>11</v>
      </c>
      <c r="D78">
        <v>7144708</v>
      </c>
      <c r="E78">
        <v>0</v>
      </c>
      <c r="F78">
        <v>10441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1460686657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1460686661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1460686665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1460686669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1461072906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1461072910</v>
      </c>
      <c r="B3">
        <v>4</v>
      </c>
      <c r="C3" t="s">
        <v>11</v>
      </c>
      <c r="D3">
        <v>5632042</v>
      </c>
      <c r="E3">
        <v>0</v>
      </c>
      <c r="F3">
        <v>16877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1461072914</v>
      </c>
      <c r="B4">
        <v>8</v>
      </c>
      <c r="C4" t="s">
        <v>11</v>
      </c>
      <c r="D4">
        <v>10516746</v>
      </c>
      <c r="E4">
        <v>0</v>
      </c>
      <c r="F4">
        <v>23025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1461072918</v>
      </c>
      <c r="B5">
        <v>12</v>
      </c>
      <c r="C5" t="s">
        <v>11</v>
      </c>
      <c r="D5">
        <v>3247554</v>
      </c>
      <c r="E5">
        <v>0</v>
      </c>
      <c r="F5">
        <v>14034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1461072922</v>
      </c>
      <c r="B6">
        <v>16</v>
      </c>
      <c r="C6" t="s">
        <v>11</v>
      </c>
      <c r="D6">
        <v>9531673</v>
      </c>
      <c r="E6">
        <v>0</v>
      </c>
      <c r="F6">
        <v>20659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1461072926</v>
      </c>
      <c r="B7">
        <v>20</v>
      </c>
      <c r="C7" t="s">
        <v>11</v>
      </c>
      <c r="D7">
        <v>10261594</v>
      </c>
      <c r="E7">
        <v>0</v>
      </c>
      <c r="F7">
        <v>23653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1461072930</v>
      </c>
      <c r="B8">
        <v>24</v>
      </c>
      <c r="C8" t="s">
        <v>11</v>
      </c>
      <c r="D8">
        <v>9766919</v>
      </c>
      <c r="E8">
        <v>0</v>
      </c>
      <c r="F8">
        <v>22867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1461072934</v>
      </c>
      <c r="B9">
        <v>28</v>
      </c>
      <c r="C9" t="s">
        <v>11</v>
      </c>
      <c r="D9">
        <v>13080461</v>
      </c>
      <c r="E9">
        <v>0</v>
      </c>
      <c r="F9">
        <v>27047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1461072938</v>
      </c>
      <c r="B10">
        <v>32</v>
      </c>
      <c r="C10" t="s">
        <v>11</v>
      </c>
      <c r="D10">
        <v>15197331</v>
      </c>
      <c r="E10">
        <v>0</v>
      </c>
      <c r="F10">
        <v>30116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1461072942</v>
      </c>
      <c r="B11">
        <v>36</v>
      </c>
      <c r="C11" t="s">
        <v>11</v>
      </c>
      <c r="D11">
        <v>13278893</v>
      </c>
      <c r="E11">
        <v>0</v>
      </c>
      <c r="F11">
        <v>26089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1461072946</v>
      </c>
      <c r="B12">
        <v>40</v>
      </c>
      <c r="C12" t="s">
        <v>11</v>
      </c>
      <c r="D12">
        <v>13330351</v>
      </c>
      <c r="E12">
        <v>0</v>
      </c>
      <c r="F12">
        <v>26680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1461072950</v>
      </c>
      <c r="B13">
        <v>44</v>
      </c>
      <c r="C13" t="s">
        <v>11</v>
      </c>
      <c r="D13">
        <v>11110545</v>
      </c>
      <c r="E13">
        <v>0</v>
      </c>
      <c r="F13">
        <v>23885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1461072954</v>
      </c>
      <c r="B14">
        <v>48</v>
      </c>
      <c r="C14" t="s">
        <v>11</v>
      </c>
      <c r="D14">
        <v>10869763</v>
      </c>
      <c r="E14">
        <v>0</v>
      </c>
      <c r="F14">
        <v>22698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1461072958</v>
      </c>
      <c r="B15">
        <v>52</v>
      </c>
      <c r="C15" t="s">
        <v>11</v>
      </c>
      <c r="D15">
        <v>9489183</v>
      </c>
      <c r="E15">
        <v>0</v>
      </c>
      <c r="F15">
        <v>21239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1461072962</v>
      </c>
      <c r="B16">
        <v>56</v>
      </c>
      <c r="C16" t="s">
        <v>11</v>
      </c>
      <c r="D16">
        <v>7993121</v>
      </c>
      <c r="E16">
        <v>0</v>
      </c>
      <c r="F16">
        <v>19572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1461072966</v>
      </c>
      <c r="B17">
        <v>60</v>
      </c>
      <c r="C17" t="s">
        <v>11</v>
      </c>
      <c r="D17">
        <v>7312689</v>
      </c>
      <c r="E17">
        <v>0</v>
      </c>
      <c r="F17">
        <v>20036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1461072970</v>
      </c>
      <c r="B18">
        <v>64</v>
      </c>
      <c r="C18" t="s">
        <v>11</v>
      </c>
      <c r="D18">
        <v>3940321</v>
      </c>
      <c r="E18">
        <v>0</v>
      </c>
      <c r="F18">
        <v>15962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1461072974</v>
      </c>
      <c r="B19">
        <v>68</v>
      </c>
      <c r="C19" t="s">
        <v>11</v>
      </c>
      <c r="D19">
        <v>12056941</v>
      </c>
      <c r="E19">
        <v>0</v>
      </c>
      <c r="F19">
        <v>22963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1461072978</v>
      </c>
      <c r="B20">
        <v>72</v>
      </c>
      <c r="C20" t="s">
        <v>11</v>
      </c>
      <c r="D20">
        <v>6928840</v>
      </c>
      <c r="E20">
        <v>0</v>
      </c>
      <c r="F20">
        <v>18475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1461072982</v>
      </c>
      <c r="B21">
        <v>76</v>
      </c>
      <c r="C21" t="s">
        <v>11</v>
      </c>
      <c r="D21">
        <v>11408382</v>
      </c>
      <c r="E21">
        <v>0</v>
      </c>
      <c r="F21">
        <v>21690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1461072986</v>
      </c>
      <c r="B22">
        <v>80</v>
      </c>
      <c r="C22" t="s">
        <v>11</v>
      </c>
      <c r="D22">
        <v>10304324</v>
      </c>
      <c r="E22">
        <v>0</v>
      </c>
      <c r="F22">
        <v>22291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1461072990</v>
      </c>
      <c r="B23">
        <v>84</v>
      </c>
      <c r="C23" t="s">
        <v>11</v>
      </c>
      <c r="D23">
        <v>12989354</v>
      </c>
      <c r="E23">
        <v>0</v>
      </c>
      <c r="F23">
        <v>25824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1461072994</v>
      </c>
      <c r="B24">
        <v>88</v>
      </c>
      <c r="C24" t="s">
        <v>11</v>
      </c>
      <c r="D24">
        <v>11631835</v>
      </c>
      <c r="E24">
        <v>0</v>
      </c>
      <c r="F24">
        <v>23375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1461072998</v>
      </c>
      <c r="B25">
        <v>92</v>
      </c>
      <c r="C25" t="s">
        <v>11</v>
      </c>
      <c r="D25">
        <v>12810562</v>
      </c>
      <c r="E25">
        <v>0</v>
      </c>
      <c r="F25">
        <v>26845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1461073002</v>
      </c>
      <c r="B26">
        <v>96</v>
      </c>
      <c r="C26" t="s">
        <v>11</v>
      </c>
      <c r="D26">
        <v>6254540</v>
      </c>
      <c r="E26">
        <v>0</v>
      </c>
      <c r="F26">
        <v>18261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1461073006</v>
      </c>
      <c r="B27">
        <v>100</v>
      </c>
      <c r="C27" t="s">
        <v>11</v>
      </c>
      <c r="D27">
        <v>12195091</v>
      </c>
      <c r="E27">
        <v>0</v>
      </c>
      <c r="F27">
        <v>24280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1461073010</v>
      </c>
      <c r="B28">
        <v>104</v>
      </c>
      <c r="C28" t="s">
        <v>11</v>
      </c>
      <c r="D28">
        <v>4027403</v>
      </c>
      <c r="E28">
        <v>0</v>
      </c>
      <c r="F28">
        <v>14781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1461073014</v>
      </c>
      <c r="B29">
        <v>108</v>
      </c>
      <c r="C29" t="s">
        <v>11</v>
      </c>
      <c r="D29">
        <v>5629058</v>
      </c>
      <c r="E29">
        <v>0</v>
      </c>
      <c r="F29">
        <v>18691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1461073018</v>
      </c>
      <c r="B30">
        <v>112</v>
      </c>
      <c r="C30" t="s">
        <v>11</v>
      </c>
      <c r="D30">
        <v>15199069</v>
      </c>
      <c r="E30">
        <v>0</v>
      </c>
      <c r="F30">
        <v>28287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1461073022</v>
      </c>
      <c r="B31">
        <v>116</v>
      </c>
      <c r="C31" t="s">
        <v>11</v>
      </c>
      <c r="D31">
        <v>15495087</v>
      </c>
      <c r="E31">
        <v>0</v>
      </c>
      <c r="F31">
        <v>27885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1461073026</v>
      </c>
      <c r="B32">
        <v>120</v>
      </c>
      <c r="C32" t="s">
        <v>11</v>
      </c>
      <c r="D32">
        <v>9965122</v>
      </c>
      <c r="E32">
        <v>0</v>
      </c>
      <c r="F32">
        <v>22356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1461073030</v>
      </c>
      <c r="B33">
        <v>124</v>
      </c>
      <c r="C33" t="s">
        <v>11</v>
      </c>
      <c r="D33">
        <v>15912924</v>
      </c>
      <c r="E33">
        <v>0</v>
      </c>
      <c r="F33">
        <v>28912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1461073034</v>
      </c>
      <c r="B34">
        <v>128</v>
      </c>
      <c r="C34" t="s">
        <v>11</v>
      </c>
      <c r="D34">
        <v>8024697</v>
      </c>
      <c r="E34">
        <v>0</v>
      </c>
      <c r="F34">
        <v>21390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1461073038</v>
      </c>
      <c r="B35">
        <v>132</v>
      </c>
      <c r="C35" t="s">
        <v>11</v>
      </c>
      <c r="D35">
        <v>13783893</v>
      </c>
      <c r="E35">
        <v>0</v>
      </c>
      <c r="F35">
        <v>25255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1461073042</v>
      </c>
      <c r="B36">
        <v>136</v>
      </c>
      <c r="C36" t="s">
        <v>11</v>
      </c>
      <c r="D36">
        <v>11743462</v>
      </c>
      <c r="E36">
        <v>0</v>
      </c>
      <c r="F36">
        <v>24265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1461073046</v>
      </c>
      <c r="B37">
        <v>140</v>
      </c>
      <c r="C37" t="s">
        <v>11</v>
      </c>
      <c r="D37">
        <v>5317880</v>
      </c>
      <c r="E37">
        <v>0</v>
      </c>
      <c r="F37">
        <v>16864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1461073050</v>
      </c>
      <c r="B38">
        <v>144</v>
      </c>
      <c r="C38" t="s">
        <v>11</v>
      </c>
      <c r="D38">
        <v>13807272</v>
      </c>
      <c r="E38">
        <v>0</v>
      </c>
      <c r="F38">
        <v>27037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1461073054</v>
      </c>
      <c r="B39">
        <v>148</v>
      </c>
      <c r="C39" t="s">
        <v>11</v>
      </c>
      <c r="D39">
        <v>17413280</v>
      </c>
      <c r="E39">
        <v>0</v>
      </c>
      <c r="F39">
        <v>31501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1461073058</v>
      </c>
      <c r="B40">
        <v>152</v>
      </c>
      <c r="C40" t="s">
        <v>11</v>
      </c>
      <c r="D40">
        <v>15460090</v>
      </c>
      <c r="E40">
        <v>0</v>
      </c>
      <c r="F40">
        <v>27828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1461073062</v>
      </c>
      <c r="B41">
        <v>156</v>
      </c>
      <c r="C41" t="s">
        <v>11</v>
      </c>
      <c r="D41">
        <v>11424569</v>
      </c>
      <c r="E41">
        <v>0</v>
      </c>
      <c r="F41">
        <v>24762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1461073066</v>
      </c>
      <c r="B42">
        <v>160</v>
      </c>
      <c r="C42" t="s">
        <v>11</v>
      </c>
      <c r="D42">
        <v>6821833</v>
      </c>
      <c r="E42">
        <v>0</v>
      </c>
      <c r="F42">
        <v>18838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1461073070</v>
      </c>
      <c r="B43">
        <v>164</v>
      </c>
      <c r="C43" t="s">
        <v>11</v>
      </c>
      <c r="D43">
        <v>8617971</v>
      </c>
      <c r="E43">
        <v>0</v>
      </c>
      <c r="F43">
        <v>19497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1461073074</v>
      </c>
      <c r="B44">
        <v>168</v>
      </c>
      <c r="C44" t="s">
        <v>11</v>
      </c>
      <c r="D44">
        <v>12741719</v>
      </c>
      <c r="E44">
        <v>0</v>
      </c>
      <c r="F44">
        <v>23642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1461073078</v>
      </c>
      <c r="B45">
        <v>172</v>
      </c>
      <c r="C45" t="s">
        <v>11</v>
      </c>
      <c r="D45">
        <v>7261527</v>
      </c>
      <c r="E45">
        <v>0</v>
      </c>
      <c r="F45">
        <v>17142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1461073082</v>
      </c>
      <c r="B46">
        <v>176</v>
      </c>
      <c r="C46" t="s">
        <v>11</v>
      </c>
      <c r="D46">
        <v>9398164</v>
      </c>
      <c r="E46">
        <v>0</v>
      </c>
      <c r="F46">
        <v>20917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1461073086</v>
      </c>
      <c r="B47">
        <v>180</v>
      </c>
      <c r="C47" t="s">
        <v>11</v>
      </c>
      <c r="D47">
        <v>8884361</v>
      </c>
      <c r="E47">
        <v>0</v>
      </c>
      <c r="F47">
        <v>20385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1461073090</v>
      </c>
      <c r="B48">
        <v>184</v>
      </c>
      <c r="C48" t="s">
        <v>11</v>
      </c>
      <c r="D48">
        <v>7020866</v>
      </c>
      <c r="E48">
        <v>0</v>
      </c>
      <c r="F48">
        <v>18029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1461073094</v>
      </c>
      <c r="B49">
        <v>188</v>
      </c>
      <c r="C49" t="s">
        <v>11</v>
      </c>
      <c r="D49">
        <v>5980842</v>
      </c>
      <c r="E49">
        <v>0</v>
      </c>
      <c r="F49">
        <v>17591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1461073098</v>
      </c>
      <c r="B50">
        <v>192</v>
      </c>
      <c r="C50" t="s">
        <v>11</v>
      </c>
      <c r="D50">
        <v>7139417</v>
      </c>
      <c r="E50">
        <v>0</v>
      </c>
      <c r="F50">
        <v>17676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1461073102</v>
      </c>
      <c r="B51">
        <v>196</v>
      </c>
      <c r="C51" t="s">
        <v>11</v>
      </c>
      <c r="D51">
        <v>7084113</v>
      </c>
      <c r="E51">
        <v>0</v>
      </c>
      <c r="F51">
        <v>17866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1461073106</v>
      </c>
      <c r="B52">
        <v>200</v>
      </c>
      <c r="C52" t="s">
        <v>11</v>
      </c>
      <c r="D52">
        <v>6159809</v>
      </c>
      <c r="E52">
        <v>0</v>
      </c>
      <c r="F52">
        <v>17058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1461073110</v>
      </c>
      <c r="B53">
        <v>204</v>
      </c>
      <c r="C53" t="s">
        <v>11</v>
      </c>
      <c r="D53">
        <v>6600207</v>
      </c>
      <c r="E53">
        <v>0</v>
      </c>
      <c r="F53">
        <v>17287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1461073114</v>
      </c>
      <c r="B54">
        <v>208</v>
      </c>
      <c r="C54" t="s">
        <v>11</v>
      </c>
      <c r="D54">
        <v>7091492</v>
      </c>
      <c r="E54">
        <v>0</v>
      </c>
      <c r="F54">
        <v>19096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1461073118</v>
      </c>
      <c r="B55">
        <v>212</v>
      </c>
      <c r="C55" t="s">
        <v>11</v>
      </c>
      <c r="D55">
        <v>7608080</v>
      </c>
      <c r="E55">
        <v>0</v>
      </c>
      <c r="F55">
        <v>18357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1461073122</v>
      </c>
      <c r="B56">
        <v>216</v>
      </c>
      <c r="C56" t="s">
        <v>11</v>
      </c>
      <c r="D56">
        <v>4999432</v>
      </c>
      <c r="E56">
        <v>0</v>
      </c>
      <c r="F56">
        <v>14703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1461073126</v>
      </c>
      <c r="B57">
        <v>220</v>
      </c>
      <c r="C57" t="s">
        <v>11</v>
      </c>
      <c r="D57">
        <v>5331649</v>
      </c>
      <c r="E57">
        <v>0</v>
      </c>
      <c r="F57">
        <v>15311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1461073130</v>
      </c>
      <c r="B58">
        <v>224</v>
      </c>
      <c r="C58" t="s">
        <v>11</v>
      </c>
      <c r="D58">
        <v>5273031</v>
      </c>
      <c r="E58">
        <v>0</v>
      </c>
      <c r="F58">
        <v>14955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1461073134</v>
      </c>
      <c r="B59">
        <v>228</v>
      </c>
      <c r="C59" t="s">
        <v>11</v>
      </c>
      <c r="D59">
        <v>10845706</v>
      </c>
      <c r="E59">
        <v>0</v>
      </c>
      <c r="F59">
        <v>22031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1461073138</v>
      </c>
      <c r="B60">
        <v>232</v>
      </c>
      <c r="C60" t="s">
        <v>11</v>
      </c>
      <c r="D60">
        <v>6191560</v>
      </c>
      <c r="E60">
        <v>0</v>
      </c>
      <c r="F60">
        <v>15369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1461073142</v>
      </c>
      <c r="B61">
        <v>236</v>
      </c>
      <c r="C61" t="s">
        <v>11</v>
      </c>
      <c r="D61">
        <v>7293994</v>
      </c>
      <c r="E61">
        <v>0</v>
      </c>
      <c r="F61">
        <v>16076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1461073146</v>
      </c>
      <c r="B62">
        <v>240</v>
      </c>
      <c r="C62" t="s">
        <v>11</v>
      </c>
      <c r="D62">
        <v>9475831</v>
      </c>
      <c r="E62">
        <v>0</v>
      </c>
      <c r="F62">
        <v>18015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1461073150</v>
      </c>
      <c r="B63">
        <v>244</v>
      </c>
      <c r="C63" t="s">
        <v>11</v>
      </c>
      <c r="D63">
        <v>5449793</v>
      </c>
      <c r="E63">
        <v>0</v>
      </c>
      <c r="F63">
        <v>14865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1461073154</v>
      </c>
      <c r="B64">
        <v>248</v>
      </c>
      <c r="C64" t="s">
        <v>11</v>
      </c>
      <c r="D64">
        <v>4453819</v>
      </c>
      <c r="E64">
        <v>0</v>
      </c>
      <c r="F64">
        <v>13588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1461073158</v>
      </c>
      <c r="B65">
        <v>252</v>
      </c>
      <c r="C65" t="s">
        <v>11</v>
      </c>
      <c r="D65">
        <v>12859703</v>
      </c>
      <c r="E65">
        <v>0</v>
      </c>
      <c r="F65">
        <v>24270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1461073162</v>
      </c>
      <c r="B66">
        <v>256</v>
      </c>
      <c r="C66" t="s">
        <v>11</v>
      </c>
      <c r="D66">
        <v>7696542</v>
      </c>
      <c r="E66">
        <v>0</v>
      </c>
      <c r="F66">
        <v>19699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1461073166</v>
      </c>
      <c r="B67">
        <v>260</v>
      </c>
      <c r="C67" t="s">
        <v>11</v>
      </c>
      <c r="D67">
        <v>7441756</v>
      </c>
      <c r="E67">
        <v>0</v>
      </c>
      <c r="F67">
        <v>19062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1461073170</v>
      </c>
      <c r="B68">
        <v>264</v>
      </c>
      <c r="C68" t="s">
        <v>11</v>
      </c>
      <c r="D68">
        <v>8335108</v>
      </c>
      <c r="E68">
        <v>0</v>
      </c>
      <c r="F68">
        <v>17874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1461073174</v>
      </c>
      <c r="B69">
        <v>268</v>
      </c>
      <c r="C69" t="s">
        <v>11</v>
      </c>
      <c r="D69">
        <v>6338826</v>
      </c>
      <c r="E69">
        <v>0</v>
      </c>
      <c r="F69">
        <v>17580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1461073178</v>
      </c>
      <c r="B70">
        <v>272</v>
      </c>
      <c r="C70" t="s">
        <v>11</v>
      </c>
      <c r="D70">
        <v>9758199</v>
      </c>
      <c r="E70">
        <v>0</v>
      </c>
      <c r="F70">
        <v>20909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1461073182</v>
      </c>
      <c r="B71">
        <v>276</v>
      </c>
      <c r="C71" t="s">
        <v>11</v>
      </c>
      <c r="D71">
        <v>5966453</v>
      </c>
      <c r="E71">
        <v>0</v>
      </c>
      <c r="F71">
        <v>15055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1461073186</v>
      </c>
      <c r="B72">
        <v>280</v>
      </c>
      <c r="C72" t="s">
        <v>11</v>
      </c>
      <c r="D72">
        <v>11504068</v>
      </c>
      <c r="E72">
        <v>0</v>
      </c>
      <c r="F72">
        <v>21256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1461073190</v>
      </c>
      <c r="B73">
        <v>284</v>
      </c>
      <c r="C73" t="s">
        <v>11</v>
      </c>
      <c r="D73">
        <v>14767599</v>
      </c>
      <c r="E73">
        <v>0</v>
      </c>
      <c r="F73">
        <v>24670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1461073194</v>
      </c>
      <c r="B74">
        <v>288</v>
      </c>
      <c r="C74" t="s">
        <v>11</v>
      </c>
      <c r="D74">
        <v>13918571</v>
      </c>
      <c r="E74">
        <v>0</v>
      </c>
      <c r="F74">
        <v>25432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1461073198</v>
      </c>
      <c r="B75">
        <v>292</v>
      </c>
      <c r="C75" t="s">
        <v>11</v>
      </c>
      <c r="D75">
        <v>10328256</v>
      </c>
      <c r="E75">
        <v>0</v>
      </c>
      <c r="F75">
        <v>19741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1461073202</v>
      </c>
      <c r="B76">
        <v>296</v>
      </c>
      <c r="C76" t="s">
        <v>11</v>
      </c>
      <c r="D76">
        <v>8086450</v>
      </c>
      <c r="E76">
        <v>0</v>
      </c>
      <c r="F76">
        <v>18285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1461073206</v>
      </c>
      <c r="B77">
        <v>300</v>
      </c>
      <c r="C77" t="s">
        <v>11</v>
      </c>
      <c r="D77">
        <v>9409019</v>
      </c>
      <c r="E77">
        <v>0</v>
      </c>
      <c r="F77">
        <v>19835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1461073210</v>
      </c>
      <c r="B78">
        <v>304</v>
      </c>
      <c r="C78" t="s">
        <v>11</v>
      </c>
      <c r="D78">
        <v>8689861</v>
      </c>
      <c r="E78">
        <v>0</v>
      </c>
      <c r="F78">
        <v>13011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1461073214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1461073218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1461073222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1461073226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1461073354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1461073358</v>
      </c>
      <c r="B3">
        <v>4</v>
      </c>
      <c r="C3" t="s">
        <v>11</v>
      </c>
      <c r="D3">
        <v>6495499</v>
      </c>
      <c r="E3">
        <v>0</v>
      </c>
      <c r="F3">
        <v>19722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1461073362</v>
      </c>
      <c r="B4">
        <v>8</v>
      </c>
      <c r="C4" t="s">
        <v>11</v>
      </c>
      <c r="D4">
        <v>10175730</v>
      </c>
      <c r="E4">
        <v>0</v>
      </c>
      <c r="F4">
        <v>22368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1461073366</v>
      </c>
      <c r="B5">
        <v>12</v>
      </c>
      <c r="C5" t="s">
        <v>11</v>
      </c>
      <c r="D5">
        <v>3289653</v>
      </c>
      <c r="E5">
        <v>0</v>
      </c>
      <c r="F5">
        <v>14012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1461073370</v>
      </c>
      <c r="B6">
        <v>16</v>
      </c>
      <c r="C6" t="s">
        <v>11</v>
      </c>
      <c r="D6">
        <v>10125570</v>
      </c>
      <c r="E6">
        <v>0</v>
      </c>
      <c r="F6">
        <v>21624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1461073374</v>
      </c>
      <c r="B7">
        <v>20</v>
      </c>
      <c r="C7" t="s">
        <v>11</v>
      </c>
      <c r="D7">
        <v>9782605</v>
      </c>
      <c r="E7">
        <v>0</v>
      </c>
      <c r="F7">
        <v>22618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1461073378</v>
      </c>
      <c r="B8">
        <v>24</v>
      </c>
      <c r="C8" t="s">
        <v>11</v>
      </c>
      <c r="D8">
        <v>11194973</v>
      </c>
      <c r="E8">
        <v>0</v>
      </c>
      <c r="F8">
        <v>24533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1461073382</v>
      </c>
      <c r="B9">
        <v>28</v>
      </c>
      <c r="C9" t="s">
        <v>11</v>
      </c>
      <c r="D9">
        <v>12489537</v>
      </c>
      <c r="E9">
        <v>0</v>
      </c>
      <c r="F9">
        <v>26403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1461073386</v>
      </c>
      <c r="B10">
        <v>32</v>
      </c>
      <c r="C10" t="s">
        <v>11</v>
      </c>
      <c r="D10">
        <v>16069179</v>
      </c>
      <c r="E10">
        <v>0</v>
      </c>
      <c r="F10">
        <v>30805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1461073390</v>
      </c>
      <c r="B11">
        <v>36</v>
      </c>
      <c r="C11" t="s">
        <v>11</v>
      </c>
      <c r="D11">
        <v>12253767</v>
      </c>
      <c r="E11">
        <v>0</v>
      </c>
      <c r="F11">
        <v>25084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1461073394</v>
      </c>
      <c r="B12">
        <v>40</v>
      </c>
      <c r="C12" t="s">
        <v>11</v>
      </c>
      <c r="D12">
        <v>13709607</v>
      </c>
      <c r="E12">
        <v>0</v>
      </c>
      <c r="F12">
        <v>27392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1461073398</v>
      </c>
      <c r="B13">
        <v>44</v>
      </c>
      <c r="C13" t="s">
        <v>11</v>
      </c>
      <c r="D13">
        <v>10932803</v>
      </c>
      <c r="E13">
        <v>0</v>
      </c>
      <c r="F13">
        <v>23636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1461073402</v>
      </c>
      <c r="B14">
        <v>48</v>
      </c>
      <c r="C14" t="s">
        <v>11</v>
      </c>
      <c r="D14">
        <v>10970777</v>
      </c>
      <c r="E14">
        <v>0</v>
      </c>
      <c r="F14">
        <v>22789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1461073406</v>
      </c>
      <c r="B15">
        <v>52</v>
      </c>
      <c r="C15" t="s">
        <v>11</v>
      </c>
      <c r="D15">
        <v>9378548</v>
      </c>
      <c r="E15">
        <v>0</v>
      </c>
      <c r="F15">
        <v>21130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1461073410</v>
      </c>
      <c r="B16">
        <v>56</v>
      </c>
      <c r="C16" t="s">
        <v>11</v>
      </c>
      <c r="D16">
        <v>7877785</v>
      </c>
      <c r="E16">
        <v>0</v>
      </c>
      <c r="F16">
        <v>19644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1461073414</v>
      </c>
      <c r="B17">
        <v>60</v>
      </c>
      <c r="C17" t="s">
        <v>11</v>
      </c>
      <c r="D17">
        <v>6192693</v>
      </c>
      <c r="E17">
        <v>0</v>
      </c>
      <c r="F17">
        <v>18590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1461073418</v>
      </c>
      <c r="B18">
        <v>64</v>
      </c>
      <c r="C18" t="s">
        <v>11</v>
      </c>
      <c r="D18">
        <v>4040944</v>
      </c>
      <c r="E18">
        <v>0</v>
      </c>
      <c r="F18">
        <v>15951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1461073422</v>
      </c>
      <c r="B19">
        <v>68</v>
      </c>
      <c r="C19" t="s">
        <v>11</v>
      </c>
      <c r="D19">
        <v>12817045</v>
      </c>
      <c r="E19">
        <v>0</v>
      </c>
      <c r="F19">
        <v>23502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1461073426</v>
      </c>
      <c r="B20">
        <v>72</v>
      </c>
      <c r="C20" t="s">
        <v>11</v>
      </c>
      <c r="D20">
        <v>6334406</v>
      </c>
      <c r="E20">
        <v>0</v>
      </c>
      <c r="F20">
        <v>18246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1461073430</v>
      </c>
      <c r="B21">
        <v>76</v>
      </c>
      <c r="C21" t="s">
        <v>11</v>
      </c>
      <c r="D21">
        <v>12290604</v>
      </c>
      <c r="E21">
        <v>0</v>
      </c>
      <c r="F21">
        <v>22627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1461073434</v>
      </c>
      <c r="B22">
        <v>80</v>
      </c>
      <c r="C22" t="s">
        <v>11</v>
      </c>
      <c r="D22">
        <v>10142870</v>
      </c>
      <c r="E22">
        <v>0</v>
      </c>
      <c r="F22">
        <v>22075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1461073438</v>
      </c>
      <c r="B23">
        <v>84</v>
      </c>
      <c r="C23" t="s">
        <v>11</v>
      </c>
      <c r="D23">
        <v>14363001</v>
      </c>
      <c r="E23">
        <v>0</v>
      </c>
      <c r="F23">
        <v>26528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1461073442</v>
      </c>
      <c r="B24">
        <v>88</v>
      </c>
      <c r="C24" t="s">
        <v>11</v>
      </c>
      <c r="D24">
        <v>12073429</v>
      </c>
      <c r="E24">
        <v>0</v>
      </c>
      <c r="F24">
        <v>24386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1461073446</v>
      </c>
      <c r="B25">
        <v>92</v>
      </c>
      <c r="C25" t="s">
        <v>11</v>
      </c>
      <c r="D25">
        <v>10545212</v>
      </c>
      <c r="E25">
        <v>0</v>
      </c>
      <c r="F25">
        <v>24379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1461073450</v>
      </c>
      <c r="B26">
        <v>96</v>
      </c>
      <c r="C26" t="s">
        <v>11</v>
      </c>
      <c r="D26">
        <v>8897130</v>
      </c>
      <c r="E26">
        <v>0</v>
      </c>
      <c r="F26">
        <v>20600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1461073454</v>
      </c>
      <c r="B27">
        <v>100</v>
      </c>
      <c r="C27" t="s">
        <v>11</v>
      </c>
      <c r="D27">
        <v>9279472</v>
      </c>
      <c r="E27">
        <v>0</v>
      </c>
      <c r="F27">
        <v>21600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1461073458</v>
      </c>
      <c r="B28">
        <v>104</v>
      </c>
      <c r="C28" t="s">
        <v>11</v>
      </c>
      <c r="D28">
        <v>3953216</v>
      </c>
      <c r="E28">
        <v>0</v>
      </c>
      <c r="F28">
        <v>14876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1461073462</v>
      </c>
      <c r="B29">
        <v>108</v>
      </c>
      <c r="C29" t="s">
        <v>11</v>
      </c>
      <c r="D29">
        <v>7928540</v>
      </c>
      <c r="E29">
        <v>0</v>
      </c>
      <c r="F29">
        <v>21536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1461073466</v>
      </c>
      <c r="B30">
        <v>112</v>
      </c>
      <c r="C30" t="s">
        <v>11</v>
      </c>
      <c r="D30">
        <v>14568758</v>
      </c>
      <c r="E30">
        <v>0</v>
      </c>
      <c r="F30">
        <v>27340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1461073470</v>
      </c>
      <c r="B31">
        <v>116</v>
      </c>
      <c r="C31" t="s">
        <v>11</v>
      </c>
      <c r="D31">
        <v>14520834</v>
      </c>
      <c r="E31">
        <v>0</v>
      </c>
      <c r="F31">
        <v>27039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1461073474</v>
      </c>
      <c r="B32">
        <v>120</v>
      </c>
      <c r="C32" t="s">
        <v>11</v>
      </c>
      <c r="D32">
        <v>10770413</v>
      </c>
      <c r="E32">
        <v>0</v>
      </c>
      <c r="F32">
        <v>23043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1461073478</v>
      </c>
      <c r="B33">
        <v>124</v>
      </c>
      <c r="C33" t="s">
        <v>11</v>
      </c>
      <c r="D33">
        <v>15319636</v>
      </c>
      <c r="E33">
        <v>0</v>
      </c>
      <c r="F33">
        <v>28801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1461073482</v>
      </c>
      <c r="B34">
        <v>128</v>
      </c>
      <c r="C34" t="s">
        <v>11</v>
      </c>
      <c r="D34">
        <v>8763334</v>
      </c>
      <c r="E34">
        <v>0</v>
      </c>
      <c r="F34">
        <v>22000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1461073486</v>
      </c>
      <c r="B35">
        <v>132</v>
      </c>
      <c r="C35" t="s">
        <v>11</v>
      </c>
      <c r="D35">
        <v>14073085</v>
      </c>
      <c r="E35">
        <v>0</v>
      </c>
      <c r="F35">
        <v>25085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1461073490</v>
      </c>
      <c r="B36">
        <v>136</v>
      </c>
      <c r="C36" t="s">
        <v>11</v>
      </c>
      <c r="D36">
        <v>9593493</v>
      </c>
      <c r="E36">
        <v>0</v>
      </c>
      <c r="F36">
        <v>21747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1461073494</v>
      </c>
      <c r="B37">
        <v>140</v>
      </c>
      <c r="C37" t="s">
        <v>11</v>
      </c>
      <c r="D37">
        <v>6150901</v>
      </c>
      <c r="E37">
        <v>0</v>
      </c>
      <c r="F37">
        <v>18499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1461073498</v>
      </c>
      <c r="B38">
        <v>144</v>
      </c>
      <c r="C38" t="s">
        <v>11</v>
      </c>
      <c r="D38">
        <v>14755246</v>
      </c>
      <c r="E38">
        <v>0</v>
      </c>
      <c r="F38">
        <v>27500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1461073502</v>
      </c>
      <c r="B39">
        <v>148</v>
      </c>
      <c r="C39" t="s">
        <v>11</v>
      </c>
      <c r="D39">
        <v>18333415</v>
      </c>
      <c r="E39">
        <v>0</v>
      </c>
      <c r="F39">
        <v>31998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1461073506</v>
      </c>
      <c r="B40">
        <v>152</v>
      </c>
      <c r="C40" t="s">
        <v>11</v>
      </c>
      <c r="D40">
        <v>13836109</v>
      </c>
      <c r="E40">
        <v>0</v>
      </c>
      <c r="F40">
        <v>26584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1461073510</v>
      </c>
      <c r="B41">
        <v>156</v>
      </c>
      <c r="C41" t="s">
        <v>11</v>
      </c>
      <c r="D41">
        <v>11874867</v>
      </c>
      <c r="E41">
        <v>0</v>
      </c>
      <c r="F41">
        <v>24944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1461073514</v>
      </c>
      <c r="B42">
        <v>160</v>
      </c>
      <c r="C42" t="s">
        <v>11</v>
      </c>
      <c r="D42">
        <v>5794180</v>
      </c>
      <c r="E42">
        <v>0</v>
      </c>
      <c r="F42">
        <v>18082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1461073518</v>
      </c>
      <c r="B43">
        <v>164</v>
      </c>
      <c r="C43" t="s">
        <v>11</v>
      </c>
      <c r="D43">
        <v>9807502</v>
      </c>
      <c r="E43">
        <v>0</v>
      </c>
      <c r="F43">
        <v>20331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1461073522</v>
      </c>
      <c r="B44">
        <v>168</v>
      </c>
      <c r="C44" t="s">
        <v>11</v>
      </c>
      <c r="D44">
        <v>11827717</v>
      </c>
      <c r="E44">
        <v>0</v>
      </c>
      <c r="F44">
        <v>22810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1461073526</v>
      </c>
      <c r="B45">
        <v>172</v>
      </c>
      <c r="C45" t="s">
        <v>11</v>
      </c>
      <c r="D45">
        <v>7138741</v>
      </c>
      <c r="E45">
        <v>0</v>
      </c>
      <c r="F45">
        <v>17107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1461073530</v>
      </c>
      <c r="B46">
        <v>176</v>
      </c>
      <c r="C46" t="s">
        <v>11</v>
      </c>
      <c r="D46">
        <v>10909945</v>
      </c>
      <c r="E46">
        <v>0</v>
      </c>
      <c r="F46">
        <v>23143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1461073534</v>
      </c>
      <c r="B47">
        <v>180</v>
      </c>
      <c r="C47" t="s">
        <v>11</v>
      </c>
      <c r="D47">
        <v>9100421</v>
      </c>
      <c r="E47">
        <v>0</v>
      </c>
      <c r="F47">
        <v>19790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1461073538</v>
      </c>
      <c r="B48">
        <v>184</v>
      </c>
      <c r="C48" t="s">
        <v>11</v>
      </c>
      <c r="D48">
        <v>5316199</v>
      </c>
      <c r="E48">
        <v>0</v>
      </c>
      <c r="F48">
        <v>17015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1461073542</v>
      </c>
      <c r="B49">
        <v>188</v>
      </c>
      <c r="C49" t="s">
        <v>11</v>
      </c>
      <c r="D49">
        <v>5621027</v>
      </c>
      <c r="E49">
        <v>0</v>
      </c>
      <c r="F49">
        <v>16985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1461073546</v>
      </c>
      <c r="B50">
        <v>192</v>
      </c>
      <c r="C50" t="s">
        <v>11</v>
      </c>
      <c r="D50">
        <v>7786684</v>
      </c>
      <c r="E50">
        <v>0</v>
      </c>
      <c r="F50">
        <v>18092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1461073550</v>
      </c>
      <c r="B51">
        <v>196</v>
      </c>
      <c r="C51" t="s">
        <v>11</v>
      </c>
      <c r="D51">
        <v>6498261</v>
      </c>
      <c r="E51">
        <v>0</v>
      </c>
      <c r="F51">
        <v>17022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1461073554</v>
      </c>
      <c r="B52">
        <v>200</v>
      </c>
      <c r="C52" t="s">
        <v>11</v>
      </c>
      <c r="D52">
        <v>6784447</v>
      </c>
      <c r="E52">
        <v>0</v>
      </c>
      <c r="F52">
        <v>18057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1461073558</v>
      </c>
      <c r="B53">
        <v>204</v>
      </c>
      <c r="C53" t="s">
        <v>11</v>
      </c>
      <c r="D53">
        <v>6300272</v>
      </c>
      <c r="E53">
        <v>0</v>
      </c>
      <c r="F53">
        <v>16776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1461073562</v>
      </c>
      <c r="B54">
        <v>208</v>
      </c>
      <c r="C54" t="s">
        <v>11</v>
      </c>
      <c r="D54">
        <v>7137001</v>
      </c>
      <c r="E54">
        <v>0</v>
      </c>
      <c r="F54">
        <v>19273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1461073566</v>
      </c>
      <c r="B55">
        <v>212</v>
      </c>
      <c r="C55" t="s">
        <v>11</v>
      </c>
      <c r="D55">
        <v>7344345</v>
      </c>
      <c r="E55">
        <v>0</v>
      </c>
      <c r="F55">
        <v>17713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1461073570</v>
      </c>
      <c r="B56">
        <v>216</v>
      </c>
      <c r="C56" t="s">
        <v>11</v>
      </c>
      <c r="D56">
        <v>4736939</v>
      </c>
      <c r="E56">
        <v>0</v>
      </c>
      <c r="F56">
        <v>14660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1461073574</v>
      </c>
      <c r="B57">
        <v>220</v>
      </c>
      <c r="C57" t="s">
        <v>11</v>
      </c>
      <c r="D57">
        <v>5439307</v>
      </c>
      <c r="E57">
        <v>0</v>
      </c>
      <c r="F57">
        <v>15296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1461073578</v>
      </c>
      <c r="B58">
        <v>224</v>
      </c>
      <c r="C58" t="s">
        <v>11</v>
      </c>
      <c r="D58">
        <v>5269807</v>
      </c>
      <c r="E58">
        <v>0</v>
      </c>
      <c r="F58">
        <v>15377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1461073582</v>
      </c>
      <c r="B59">
        <v>228</v>
      </c>
      <c r="C59" t="s">
        <v>11</v>
      </c>
      <c r="D59">
        <v>12255437</v>
      </c>
      <c r="E59">
        <v>0</v>
      </c>
      <c r="F59">
        <v>23138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1461073586</v>
      </c>
      <c r="B60">
        <v>232</v>
      </c>
      <c r="C60" t="s">
        <v>11</v>
      </c>
      <c r="D60">
        <v>4585143</v>
      </c>
      <c r="E60">
        <v>0</v>
      </c>
      <c r="F60">
        <v>13747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1461073590</v>
      </c>
      <c r="B61">
        <v>236</v>
      </c>
      <c r="C61" t="s">
        <v>11</v>
      </c>
      <c r="D61">
        <v>7983050</v>
      </c>
      <c r="E61">
        <v>0</v>
      </c>
      <c r="F61">
        <v>16876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1461073594</v>
      </c>
      <c r="B62">
        <v>240</v>
      </c>
      <c r="C62" t="s">
        <v>11</v>
      </c>
      <c r="D62">
        <v>9221435</v>
      </c>
      <c r="E62">
        <v>0</v>
      </c>
      <c r="F62">
        <v>17595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1461073598</v>
      </c>
      <c r="B63">
        <v>244</v>
      </c>
      <c r="C63" t="s">
        <v>11</v>
      </c>
      <c r="D63">
        <v>4992241</v>
      </c>
      <c r="E63">
        <v>0</v>
      </c>
      <c r="F63">
        <v>14488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1461073602</v>
      </c>
      <c r="B64">
        <v>248</v>
      </c>
      <c r="C64" t="s">
        <v>11</v>
      </c>
      <c r="D64">
        <v>5502753</v>
      </c>
      <c r="E64">
        <v>0</v>
      </c>
      <c r="F64">
        <v>14783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1461073606</v>
      </c>
      <c r="B65">
        <v>252</v>
      </c>
      <c r="C65" t="s">
        <v>11</v>
      </c>
      <c r="D65">
        <v>12814082</v>
      </c>
      <c r="E65">
        <v>0</v>
      </c>
      <c r="F65">
        <v>24390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1461073610</v>
      </c>
      <c r="B66">
        <v>256</v>
      </c>
      <c r="C66" t="s">
        <v>11</v>
      </c>
      <c r="D66">
        <v>6952151</v>
      </c>
      <c r="E66">
        <v>0</v>
      </c>
      <c r="F66">
        <v>18808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1461073614</v>
      </c>
      <c r="B67">
        <v>260</v>
      </c>
      <c r="C67" t="s">
        <v>11</v>
      </c>
      <c r="D67">
        <v>7389918</v>
      </c>
      <c r="E67">
        <v>0</v>
      </c>
      <c r="F67">
        <v>18943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1461073618</v>
      </c>
      <c r="B68">
        <v>264</v>
      </c>
      <c r="C68" t="s">
        <v>11</v>
      </c>
      <c r="D68">
        <v>8628351</v>
      </c>
      <c r="E68">
        <v>0</v>
      </c>
      <c r="F68">
        <v>18006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1461073622</v>
      </c>
      <c r="B69">
        <v>268</v>
      </c>
      <c r="C69" t="s">
        <v>11</v>
      </c>
      <c r="D69">
        <v>6304874</v>
      </c>
      <c r="E69">
        <v>0</v>
      </c>
      <c r="F69">
        <v>17773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1461073626</v>
      </c>
      <c r="B70">
        <v>272</v>
      </c>
      <c r="C70" t="s">
        <v>11</v>
      </c>
      <c r="D70">
        <v>9821462</v>
      </c>
      <c r="E70">
        <v>0</v>
      </c>
      <c r="F70">
        <v>20589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1461073630</v>
      </c>
      <c r="B71">
        <v>276</v>
      </c>
      <c r="C71" t="s">
        <v>11</v>
      </c>
      <c r="D71">
        <v>5703232</v>
      </c>
      <c r="E71">
        <v>0</v>
      </c>
      <c r="F71">
        <v>14780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1461073634</v>
      </c>
      <c r="B72">
        <v>280</v>
      </c>
      <c r="C72" t="s">
        <v>11</v>
      </c>
      <c r="D72">
        <v>13295916</v>
      </c>
      <c r="E72">
        <v>0</v>
      </c>
      <c r="F72">
        <v>23115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1461073638</v>
      </c>
      <c r="B73">
        <v>284</v>
      </c>
      <c r="C73" t="s">
        <v>11</v>
      </c>
      <c r="D73">
        <v>13835343</v>
      </c>
      <c r="E73">
        <v>0</v>
      </c>
      <c r="F73">
        <v>24229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1461073642</v>
      </c>
      <c r="B74">
        <v>288</v>
      </c>
      <c r="C74" t="s">
        <v>11</v>
      </c>
      <c r="D74">
        <v>13760570</v>
      </c>
      <c r="E74">
        <v>0</v>
      </c>
      <c r="F74">
        <v>25495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1461073646</v>
      </c>
      <c r="B75">
        <v>292</v>
      </c>
      <c r="C75" t="s">
        <v>11</v>
      </c>
      <c r="D75">
        <v>9900889</v>
      </c>
      <c r="E75">
        <v>0</v>
      </c>
      <c r="F75">
        <v>19116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1461073650</v>
      </c>
      <c r="B76">
        <v>296</v>
      </c>
      <c r="C76" t="s">
        <v>11</v>
      </c>
      <c r="D76">
        <v>7868036</v>
      </c>
      <c r="E76">
        <v>0</v>
      </c>
      <c r="F76">
        <v>18309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1461073654</v>
      </c>
      <c r="B77">
        <v>300</v>
      </c>
      <c r="C77" t="s">
        <v>11</v>
      </c>
      <c r="D77">
        <v>11216985</v>
      </c>
      <c r="E77">
        <v>0</v>
      </c>
      <c r="F77">
        <v>21174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1461073658</v>
      </c>
      <c r="B78">
        <v>304</v>
      </c>
      <c r="C78" t="s">
        <v>11</v>
      </c>
      <c r="D78">
        <v>6159139</v>
      </c>
      <c r="E78">
        <v>0</v>
      </c>
      <c r="F78">
        <v>9111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1461073662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1461073666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1461073670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1461073674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1460686797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1460686801</v>
      </c>
      <c r="B3">
        <v>4</v>
      </c>
      <c r="C3" t="s">
        <v>11</v>
      </c>
      <c r="D3">
        <v>6293141</v>
      </c>
      <c r="E3">
        <v>0</v>
      </c>
      <c r="F3">
        <v>19053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1460686805</v>
      </c>
      <c r="B4">
        <v>8</v>
      </c>
      <c r="C4" t="s">
        <v>11</v>
      </c>
      <c r="D4">
        <v>10208096</v>
      </c>
      <c r="E4">
        <v>0</v>
      </c>
      <c r="F4">
        <v>22440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1460686809</v>
      </c>
      <c r="B5">
        <v>12</v>
      </c>
      <c r="C5" t="s">
        <v>11</v>
      </c>
      <c r="D5">
        <v>3243094</v>
      </c>
      <c r="E5">
        <v>0</v>
      </c>
      <c r="F5">
        <v>13930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1460686813</v>
      </c>
      <c r="B6">
        <v>16</v>
      </c>
      <c r="C6" t="s">
        <v>11</v>
      </c>
      <c r="D6">
        <v>10076024</v>
      </c>
      <c r="E6">
        <v>0</v>
      </c>
      <c r="F6">
        <v>21634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1460686817</v>
      </c>
      <c r="B7">
        <v>20</v>
      </c>
      <c r="C7" t="s">
        <v>11</v>
      </c>
      <c r="D7">
        <v>9890254</v>
      </c>
      <c r="E7">
        <v>0</v>
      </c>
      <c r="F7">
        <v>22777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1460686821</v>
      </c>
      <c r="B8">
        <v>24</v>
      </c>
      <c r="C8" t="s">
        <v>11</v>
      </c>
      <c r="D8">
        <v>11106611</v>
      </c>
      <c r="E8">
        <v>0</v>
      </c>
      <c r="F8">
        <v>24441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1460686825</v>
      </c>
      <c r="B9">
        <v>28</v>
      </c>
      <c r="C9" t="s">
        <v>11</v>
      </c>
      <c r="D9">
        <v>12421148</v>
      </c>
      <c r="E9">
        <v>0</v>
      </c>
      <c r="F9">
        <v>26329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1460686829</v>
      </c>
      <c r="B10">
        <v>32</v>
      </c>
      <c r="C10" t="s">
        <v>11</v>
      </c>
      <c r="D10">
        <v>15621831</v>
      </c>
      <c r="E10">
        <v>0</v>
      </c>
      <c r="F10">
        <v>30375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1460686833</v>
      </c>
      <c r="B11">
        <v>36</v>
      </c>
      <c r="C11" t="s">
        <v>11</v>
      </c>
      <c r="D11">
        <v>12555539</v>
      </c>
      <c r="E11">
        <v>0</v>
      </c>
      <c r="F11">
        <v>25493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1460686837</v>
      </c>
      <c r="B12">
        <v>40</v>
      </c>
      <c r="C12" t="s">
        <v>11</v>
      </c>
      <c r="D12">
        <v>13816701</v>
      </c>
      <c r="E12">
        <v>0</v>
      </c>
      <c r="F12">
        <v>27406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1460686841</v>
      </c>
      <c r="B13">
        <v>44</v>
      </c>
      <c r="C13" t="s">
        <v>11</v>
      </c>
      <c r="D13">
        <v>10832842</v>
      </c>
      <c r="E13">
        <v>0</v>
      </c>
      <c r="F13">
        <v>23586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1460686845</v>
      </c>
      <c r="B14">
        <v>48</v>
      </c>
      <c r="C14" t="s">
        <v>11</v>
      </c>
      <c r="D14">
        <v>11183067</v>
      </c>
      <c r="E14">
        <v>0</v>
      </c>
      <c r="F14">
        <v>23063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1460686849</v>
      </c>
      <c r="B15">
        <v>52</v>
      </c>
      <c r="C15" t="s">
        <v>11</v>
      </c>
      <c r="D15">
        <v>9412759</v>
      </c>
      <c r="E15">
        <v>0</v>
      </c>
      <c r="F15">
        <v>21156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1460686853</v>
      </c>
      <c r="B16">
        <v>56</v>
      </c>
      <c r="C16" t="s">
        <v>11</v>
      </c>
      <c r="D16">
        <v>7725476</v>
      </c>
      <c r="E16">
        <v>0</v>
      </c>
      <c r="F16">
        <v>19396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1460686857</v>
      </c>
      <c r="B17">
        <v>60</v>
      </c>
      <c r="C17" t="s">
        <v>11</v>
      </c>
      <c r="D17">
        <v>6467905</v>
      </c>
      <c r="E17">
        <v>0</v>
      </c>
      <c r="F17">
        <v>18808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1460686861</v>
      </c>
      <c r="B18">
        <v>64</v>
      </c>
      <c r="C18" t="s">
        <v>11</v>
      </c>
      <c r="D18">
        <v>4038523</v>
      </c>
      <c r="E18">
        <v>0</v>
      </c>
      <c r="F18">
        <v>16003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1460686865</v>
      </c>
      <c r="B19">
        <v>68</v>
      </c>
      <c r="C19" t="s">
        <v>11</v>
      </c>
      <c r="D19">
        <v>12783718</v>
      </c>
      <c r="E19">
        <v>0</v>
      </c>
      <c r="F19">
        <v>23361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1460686869</v>
      </c>
      <c r="B20">
        <v>72</v>
      </c>
      <c r="C20" t="s">
        <v>11</v>
      </c>
      <c r="D20">
        <v>6261550</v>
      </c>
      <c r="E20">
        <v>0</v>
      </c>
      <c r="F20">
        <v>18017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1460686873</v>
      </c>
      <c r="B21">
        <v>76</v>
      </c>
      <c r="C21" t="s">
        <v>11</v>
      </c>
      <c r="D21">
        <v>12354965</v>
      </c>
      <c r="E21">
        <v>0</v>
      </c>
      <c r="F21">
        <v>22944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1460686877</v>
      </c>
      <c r="B22">
        <v>80</v>
      </c>
      <c r="C22" t="s">
        <v>11</v>
      </c>
      <c r="D22">
        <v>9991390</v>
      </c>
      <c r="E22">
        <v>0</v>
      </c>
      <c r="F22">
        <v>21920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1460686881</v>
      </c>
      <c r="B23">
        <v>84</v>
      </c>
      <c r="C23" t="s">
        <v>11</v>
      </c>
      <c r="D23">
        <v>13886821</v>
      </c>
      <c r="E23">
        <v>0</v>
      </c>
      <c r="F23">
        <v>26142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1460686885</v>
      </c>
      <c r="B24">
        <v>88</v>
      </c>
      <c r="C24" t="s">
        <v>11</v>
      </c>
      <c r="D24">
        <v>12477276</v>
      </c>
      <c r="E24">
        <v>0</v>
      </c>
      <c r="F24">
        <v>24567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1460686889</v>
      </c>
      <c r="B25">
        <v>92</v>
      </c>
      <c r="C25" t="s">
        <v>11</v>
      </c>
      <c r="D25">
        <v>10709484</v>
      </c>
      <c r="E25">
        <v>0</v>
      </c>
      <c r="F25">
        <v>24678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1460686893</v>
      </c>
      <c r="B26">
        <v>96</v>
      </c>
      <c r="C26" t="s">
        <v>11</v>
      </c>
      <c r="D26">
        <v>7978962</v>
      </c>
      <c r="E26">
        <v>0</v>
      </c>
      <c r="F26">
        <v>19872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1460686897</v>
      </c>
      <c r="B27">
        <v>100</v>
      </c>
      <c r="C27" t="s">
        <v>11</v>
      </c>
      <c r="D27">
        <v>10316133</v>
      </c>
      <c r="E27">
        <v>0</v>
      </c>
      <c r="F27">
        <v>22523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1460686901</v>
      </c>
      <c r="B28">
        <v>104</v>
      </c>
      <c r="C28" t="s">
        <v>11</v>
      </c>
      <c r="D28">
        <v>3869365</v>
      </c>
      <c r="E28">
        <v>0</v>
      </c>
      <c r="F28">
        <v>14738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1460686905</v>
      </c>
      <c r="B29">
        <v>108</v>
      </c>
      <c r="C29" t="s">
        <v>11</v>
      </c>
      <c r="D29">
        <v>7288886</v>
      </c>
      <c r="E29">
        <v>0</v>
      </c>
      <c r="F29">
        <v>20847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1460686909</v>
      </c>
      <c r="B30">
        <v>112</v>
      </c>
      <c r="C30" t="s">
        <v>11</v>
      </c>
      <c r="D30">
        <v>14735454</v>
      </c>
      <c r="E30">
        <v>0</v>
      </c>
      <c r="F30">
        <v>27575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1460686913</v>
      </c>
      <c r="B31">
        <v>116</v>
      </c>
      <c r="C31" t="s">
        <v>11</v>
      </c>
      <c r="D31">
        <v>14930793</v>
      </c>
      <c r="E31">
        <v>0</v>
      </c>
      <c r="F31">
        <v>27403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1460686917</v>
      </c>
      <c r="B32">
        <v>120</v>
      </c>
      <c r="C32" t="s">
        <v>11</v>
      </c>
      <c r="D32">
        <v>10619851</v>
      </c>
      <c r="E32">
        <v>0</v>
      </c>
      <c r="F32">
        <v>22897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1460686921</v>
      </c>
      <c r="B33">
        <v>124</v>
      </c>
      <c r="C33" t="s">
        <v>11</v>
      </c>
      <c r="D33">
        <v>15443136</v>
      </c>
      <c r="E33">
        <v>0</v>
      </c>
      <c r="F33">
        <v>28776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1460686925</v>
      </c>
      <c r="B34">
        <v>128</v>
      </c>
      <c r="C34" t="s">
        <v>11</v>
      </c>
      <c r="D34">
        <v>8432165</v>
      </c>
      <c r="E34">
        <v>0</v>
      </c>
      <c r="F34">
        <v>21689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1460686929</v>
      </c>
      <c r="B35">
        <v>132</v>
      </c>
      <c r="C35" t="s">
        <v>11</v>
      </c>
      <c r="D35">
        <v>13785116</v>
      </c>
      <c r="E35">
        <v>0</v>
      </c>
      <c r="F35">
        <v>24853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1460686933</v>
      </c>
      <c r="B36">
        <v>136</v>
      </c>
      <c r="C36" t="s">
        <v>11</v>
      </c>
      <c r="D36">
        <v>10394592</v>
      </c>
      <c r="E36">
        <v>0</v>
      </c>
      <c r="F36">
        <v>22670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1460686937</v>
      </c>
      <c r="B37">
        <v>140</v>
      </c>
      <c r="C37" t="s">
        <v>11</v>
      </c>
      <c r="D37">
        <v>5879419</v>
      </c>
      <c r="E37">
        <v>0</v>
      </c>
      <c r="F37">
        <v>18044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1460686941</v>
      </c>
      <c r="B38">
        <v>144</v>
      </c>
      <c r="C38" t="s">
        <v>11</v>
      </c>
      <c r="D38">
        <v>14516168</v>
      </c>
      <c r="E38">
        <v>0</v>
      </c>
      <c r="F38">
        <v>27189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1460686945</v>
      </c>
      <c r="B39">
        <v>148</v>
      </c>
      <c r="C39" t="s">
        <v>11</v>
      </c>
      <c r="D39">
        <v>18153677</v>
      </c>
      <c r="E39">
        <v>0</v>
      </c>
      <c r="F39">
        <v>32011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1460686949</v>
      </c>
      <c r="B40">
        <v>152</v>
      </c>
      <c r="C40" t="s">
        <v>11</v>
      </c>
      <c r="D40">
        <v>14349166</v>
      </c>
      <c r="E40">
        <v>0</v>
      </c>
      <c r="F40">
        <v>27151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1460686953</v>
      </c>
      <c r="B41">
        <v>156</v>
      </c>
      <c r="C41" t="s">
        <v>11</v>
      </c>
      <c r="D41">
        <v>11945171</v>
      </c>
      <c r="E41">
        <v>0</v>
      </c>
      <c r="F41">
        <v>25084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1460686957</v>
      </c>
      <c r="B42">
        <v>160</v>
      </c>
      <c r="C42" t="s">
        <v>11</v>
      </c>
      <c r="D42">
        <v>5698781</v>
      </c>
      <c r="E42">
        <v>0</v>
      </c>
      <c r="F42">
        <v>17982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1460686961</v>
      </c>
      <c r="B43">
        <v>164</v>
      </c>
      <c r="C43" t="s">
        <v>11</v>
      </c>
      <c r="D43">
        <v>9609974</v>
      </c>
      <c r="E43">
        <v>0</v>
      </c>
      <c r="F43">
        <v>20267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1460686965</v>
      </c>
      <c r="B44">
        <v>168</v>
      </c>
      <c r="C44" t="s">
        <v>11</v>
      </c>
      <c r="D44">
        <v>12241251</v>
      </c>
      <c r="E44">
        <v>0</v>
      </c>
      <c r="F44">
        <v>23183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1460686969</v>
      </c>
      <c r="B45">
        <v>172</v>
      </c>
      <c r="C45" t="s">
        <v>11</v>
      </c>
      <c r="D45">
        <v>6958571</v>
      </c>
      <c r="E45">
        <v>0</v>
      </c>
      <c r="F45">
        <v>16859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1460686973</v>
      </c>
      <c r="B46">
        <v>176</v>
      </c>
      <c r="C46" t="s">
        <v>11</v>
      </c>
      <c r="D46">
        <v>10761895</v>
      </c>
      <c r="E46">
        <v>0</v>
      </c>
      <c r="F46">
        <v>22829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1460686977</v>
      </c>
      <c r="B47">
        <v>180</v>
      </c>
      <c r="C47" t="s">
        <v>11</v>
      </c>
      <c r="D47">
        <v>9395238</v>
      </c>
      <c r="E47">
        <v>0</v>
      </c>
      <c r="F47">
        <v>20268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1460686981</v>
      </c>
      <c r="B48">
        <v>184</v>
      </c>
      <c r="C48" t="s">
        <v>11</v>
      </c>
      <c r="D48">
        <v>5304145</v>
      </c>
      <c r="E48">
        <v>0</v>
      </c>
      <c r="F48">
        <v>16815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1460686985</v>
      </c>
      <c r="B49">
        <v>188</v>
      </c>
      <c r="C49" t="s">
        <v>11</v>
      </c>
      <c r="D49">
        <v>5623358</v>
      </c>
      <c r="E49">
        <v>0</v>
      </c>
      <c r="F49">
        <v>16955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1460686989</v>
      </c>
      <c r="B50">
        <v>192</v>
      </c>
      <c r="C50" t="s">
        <v>11</v>
      </c>
      <c r="D50">
        <v>7534180</v>
      </c>
      <c r="E50">
        <v>0</v>
      </c>
      <c r="F50">
        <v>17928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1460686993</v>
      </c>
      <c r="B51">
        <v>196</v>
      </c>
      <c r="C51" t="s">
        <v>11</v>
      </c>
      <c r="D51">
        <v>6802476</v>
      </c>
      <c r="E51">
        <v>0</v>
      </c>
      <c r="F51">
        <v>17468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1460686997</v>
      </c>
      <c r="B52">
        <v>200</v>
      </c>
      <c r="C52" t="s">
        <v>11</v>
      </c>
      <c r="D52">
        <v>6502080</v>
      </c>
      <c r="E52">
        <v>0</v>
      </c>
      <c r="F52">
        <v>17456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1460687001</v>
      </c>
      <c r="B53">
        <v>204</v>
      </c>
      <c r="C53" t="s">
        <v>11</v>
      </c>
      <c r="D53">
        <v>6497516</v>
      </c>
      <c r="E53">
        <v>0</v>
      </c>
      <c r="F53">
        <v>17099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1460687005</v>
      </c>
      <c r="B54">
        <v>208</v>
      </c>
      <c r="C54" t="s">
        <v>11</v>
      </c>
      <c r="D54">
        <v>7021486</v>
      </c>
      <c r="E54">
        <v>0</v>
      </c>
      <c r="F54">
        <v>19222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1460687009</v>
      </c>
      <c r="B55">
        <v>212</v>
      </c>
      <c r="C55" t="s">
        <v>11</v>
      </c>
      <c r="D55">
        <v>7505858</v>
      </c>
      <c r="E55">
        <v>0</v>
      </c>
      <c r="F55">
        <v>17926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1460687013</v>
      </c>
      <c r="B56">
        <v>216</v>
      </c>
      <c r="C56" t="s">
        <v>11</v>
      </c>
      <c r="D56">
        <v>4718474</v>
      </c>
      <c r="E56">
        <v>0</v>
      </c>
      <c r="F56">
        <v>14686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1460687017</v>
      </c>
      <c r="B57">
        <v>220</v>
      </c>
      <c r="C57" t="s">
        <v>11</v>
      </c>
      <c r="D57">
        <v>5501848</v>
      </c>
      <c r="E57">
        <v>0</v>
      </c>
      <c r="F57">
        <v>15354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1460687021</v>
      </c>
      <c r="B58">
        <v>224</v>
      </c>
      <c r="C58" t="s">
        <v>11</v>
      </c>
      <c r="D58">
        <v>5225360</v>
      </c>
      <c r="E58">
        <v>0</v>
      </c>
      <c r="F58">
        <v>15298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1460687025</v>
      </c>
      <c r="B59">
        <v>228</v>
      </c>
      <c r="C59" t="s">
        <v>11</v>
      </c>
      <c r="D59">
        <v>12163718</v>
      </c>
      <c r="E59">
        <v>0</v>
      </c>
      <c r="F59">
        <v>23138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1460687029</v>
      </c>
      <c r="B60">
        <v>232</v>
      </c>
      <c r="C60" t="s">
        <v>11</v>
      </c>
      <c r="D60">
        <v>4605322</v>
      </c>
      <c r="E60">
        <v>0</v>
      </c>
      <c r="F60">
        <v>13738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1460687033</v>
      </c>
      <c r="B61">
        <v>236</v>
      </c>
      <c r="C61" t="s">
        <v>11</v>
      </c>
      <c r="D61">
        <v>8012410</v>
      </c>
      <c r="E61">
        <v>0</v>
      </c>
      <c r="F61">
        <v>16778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1460687037</v>
      </c>
      <c r="B62">
        <v>240</v>
      </c>
      <c r="C62" t="s">
        <v>11</v>
      </c>
      <c r="D62">
        <v>9053840</v>
      </c>
      <c r="E62">
        <v>0</v>
      </c>
      <c r="F62">
        <v>17568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1460687041</v>
      </c>
      <c r="B63">
        <v>244</v>
      </c>
      <c r="C63" t="s">
        <v>11</v>
      </c>
      <c r="D63">
        <v>5202974</v>
      </c>
      <c r="E63">
        <v>0</v>
      </c>
      <c r="F63">
        <v>14596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1460687045</v>
      </c>
      <c r="B64">
        <v>248</v>
      </c>
      <c r="C64" t="s">
        <v>11</v>
      </c>
      <c r="D64">
        <v>5178132</v>
      </c>
      <c r="E64">
        <v>0</v>
      </c>
      <c r="F64">
        <v>14398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1460687049</v>
      </c>
      <c r="B65">
        <v>252</v>
      </c>
      <c r="C65" t="s">
        <v>11</v>
      </c>
      <c r="D65">
        <v>13038900</v>
      </c>
      <c r="E65">
        <v>0</v>
      </c>
      <c r="F65">
        <v>24608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1460687053</v>
      </c>
      <c r="B66">
        <v>256</v>
      </c>
      <c r="C66" t="s">
        <v>11</v>
      </c>
      <c r="D66">
        <v>7043982</v>
      </c>
      <c r="E66">
        <v>0</v>
      </c>
      <c r="F66">
        <v>18962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1460687057</v>
      </c>
      <c r="B67">
        <v>260</v>
      </c>
      <c r="C67" t="s">
        <v>11</v>
      </c>
      <c r="D67">
        <v>7395268</v>
      </c>
      <c r="E67">
        <v>0</v>
      </c>
      <c r="F67">
        <v>18978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1460687061</v>
      </c>
      <c r="B68">
        <v>264</v>
      </c>
      <c r="C68" t="s">
        <v>11</v>
      </c>
      <c r="D68">
        <v>8500798</v>
      </c>
      <c r="E68">
        <v>0</v>
      </c>
      <c r="F68">
        <v>17800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1460687065</v>
      </c>
      <c r="B69">
        <v>268</v>
      </c>
      <c r="C69" t="s">
        <v>11</v>
      </c>
      <c r="D69">
        <v>6363936</v>
      </c>
      <c r="E69">
        <v>0</v>
      </c>
      <c r="F69">
        <v>17792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1460687069</v>
      </c>
      <c r="B70">
        <v>272</v>
      </c>
      <c r="C70" t="s">
        <v>11</v>
      </c>
      <c r="D70">
        <v>9767340</v>
      </c>
      <c r="E70">
        <v>0</v>
      </c>
      <c r="F70">
        <v>20657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1460687073</v>
      </c>
      <c r="B71">
        <v>276</v>
      </c>
      <c r="C71" t="s">
        <v>11</v>
      </c>
      <c r="D71">
        <v>5643443</v>
      </c>
      <c r="E71">
        <v>0</v>
      </c>
      <c r="F71">
        <v>14789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1460687077</v>
      </c>
      <c r="B72">
        <v>280</v>
      </c>
      <c r="C72" t="s">
        <v>11</v>
      </c>
      <c r="D72">
        <v>12855239</v>
      </c>
      <c r="E72">
        <v>0</v>
      </c>
      <c r="F72">
        <v>22650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1460687081</v>
      </c>
      <c r="B73">
        <v>284</v>
      </c>
      <c r="C73" t="s">
        <v>11</v>
      </c>
      <c r="D73">
        <v>14252144</v>
      </c>
      <c r="E73">
        <v>0</v>
      </c>
      <c r="F73">
        <v>24527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1460687085</v>
      </c>
      <c r="B74">
        <v>288</v>
      </c>
      <c r="C74" t="s">
        <v>11</v>
      </c>
      <c r="D74">
        <v>13861897</v>
      </c>
      <c r="E74">
        <v>0</v>
      </c>
      <c r="F74">
        <v>25662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1460687089</v>
      </c>
      <c r="B75">
        <v>292</v>
      </c>
      <c r="C75" t="s">
        <v>11</v>
      </c>
      <c r="D75">
        <v>9822047</v>
      </c>
      <c r="E75">
        <v>0</v>
      </c>
      <c r="F75">
        <v>18890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1460687093</v>
      </c>
      <c r="B76">
        <v>296</v>
      </c>
      <c r="C76" t="s">
        <v>11</v>
      </c>
      <c r="D76">
        <v>8023872</v>
      </c>
      <c r="E76">
        <v>0</v>
      </c>
      <c r="F76">
        <v>18527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1460687097</v>
      </c>
      <c r="B77">
        <v>300</v>
      </c>
      <c r="C77" t="s">
        <v>11</v>
      </c>
      <c r="D77">
        <v>10521389</v>
      </c>
      <c r="E77">
        <v>0</v>
      </c>
      <c r="F77">
        <v>20470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1460687101</v>
      </c>
      <c r="B78">
        <v>304</v>
      </c>
      <c r="C78" t="s">
        <v>11</v>
      </c>
      <c r="D78">
        <v>6963077</v>
      </c>
      <c r="E78">
        <v>0</v>
      </c>
      <c r="F78">
        <v>10266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1460687105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1460687109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1460687113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1460687117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1460687245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1460687249</v>
      </c>
      <c r="B3">
        <v>4</v>
      </c>
      <c r="C3" t="s">
        <v>11</v>
      </c>
      <c r="D3">
        <v>5330801</v>
      </c>
      <c r="E3">
        <v>0</v>
      </c>
      <c r="F3">
        <v>15884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1460687253</v>
      </c>
      <c r="B4">
        <v>8</v>
      </c>
      <c r="C4" t="s">
        <v>11</v>
      </c>
      <c r="D4">
        <v>10364740</v>
      </c>
      <c r="E4">
        <v>0</v>
      </c>
      <c r="F4">
        <v>23030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1460687257</v>
      </c>
      <c r="B5">
        <v>12</v>
      </c>
      <c r="C5" t="s">
        <v>11</v>
      </c>
      <c r="D5">
        <v>3528881</v>
      </c>
      <c r="E5">
        <v>0</v>
      </c>
      <c r="F5">
        <v>14250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1460687261</v>
      </c>
      <c r="B6">
        <v>16</v>
      </c>
      <c r="C6" t="s">
        <v>11</v>
      </c>
      <c r="D6">
        <v>9350564</v>
      </c>
      <c r="E6">
        <v>0</v>
      </c>
      <c r="F6">
        <v>20553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1460687265</v>
      </c>
      <c r="B7">
        <v>20</v>
      </c>
      <c r="C7" t="s">
        <v>11</v>
      </c>
      <c r="D7">
        <v>10151261</v>
      </c>
      <c r="E7">
        <v>0</v>
      </c>
      <c r="F7">
        <v>23605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1460687269</v>
      </c>
      <c r="B8">
        <v>24</v>
      </c>
      <c r="C8" t="s">
        <v>11</v>
      </c>
      <c r="D8">
        <v>9492295</v>
      </c>
      <c r="E8">
        <v>0</v>
      </c>
      <c r="F8">
        <v>22515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1460687273</v>
      </c>
      <c r="B9">
        <v>28</v>
      </c>
      <c r="C9" t="s">
        <v>11</v>
      </c>
      <c r="D9">
        <v>13144326</v>
      </c>
      <c r="E9">
        <v>0</v>
      </c>
      <c r="F9">
        <v>26899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1460687277</v>
      </c>
      <c r="B10">
        <v>32</v>
      </c>
      <c r="C10" t="s">
        <v>11</v>
      </c>
      <c r="D10">
        <v>14211005</v>
      </c>
      <c r="E10">
        <v>0</v>
      </c>
      <c r="F10">
        <v>28985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1460687281</v>
      </c>
      <c r="B11">
        <v>36</v>
      </c>
      <c r="C11" t="s">
        <v>11</v>
      </c>
      <c r="D11">
        <v>14387396</v>
      </c>
      <c r="E11">
        <v>0</v>
      </c>
      <c r="F11">
        <v>27210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1460687285</v>
      </c>
      <c r="B12">
        <v>40</v>
      </c>
      <c r="C12" t="s">
        <v>11</v>
      </c>
      <c r="D12">
        <v>12871939</v>
      </c>
      <c r="E12">
        <v>0</v>
      </c>
      <c r="F12">
        <v>26158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1460687289</v>
      </c>
      <c r="B13">
        <v>44</v>
      </c>
      <c r="C13" t="s">
        <v>11</v>
      </c>
      <c r="D13">
        <v>11254562</v>
      </c>
      <c r="E13">
        <v>0</v>
      </c>
      <c r="F13">
        <v>24266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1460687293</v>
      </c>
      <c r="B14">
        <v>48</v>
      </c>
      <c r="C14" t="s">
        <v>11</v>
      </c>
      <c r="D14">
        <v>10923114</v>
      </c>
      <c r="E14">
        <v>0</v>
      </c>
      <c r="F14">
        <v>22825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1460687297</v>
      </c>
      <c r="B15">
        <v>52</v>
      </c>
      <c r="C15" t="s">
        <v>11</v>
      </c>
      <c r="D15">
        <v>9859710</v>
      </c>
      <c r="E15">
        <v>0</v>
      </c>
      <c r="F15">
        <v>21536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1460687301</v>
      </c>
      <c r="B16">
        <v>56</v>
      </c>
      <c r="C16" t="s">
        <v>11</v>
      </c>
      <c r="D16">
        <v>7698514</v>
      </c>
      <c r="E16">
        <v>0</v>
      </c>
      <c r="F16">
        <v>19305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1460687305</v>
      </c>
      <c r="B17">
        <v>60</v>
      </c>
      <c r="C17" t="s">
        <v>11</v>
      </c>
      <c r="D17">
        <v>7811424</v>
      </c>
      <c r="E17">
        <v>0</v>
      </c>
      <c r="F17">
        <v>20505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1460687309</v>
      </c>
      <c r="B18">
        <v>64</v>
      </c>
      <c r="C18" t="s">
        <v>11</v>
      </c>
      <c r="D18">
        <v>3946836</v>
      </c>
      <c r="E18">
        <v>0</v>
      </c>
      <c r="F18">
        <v>15948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1460687313</v>
      </c>
      <c r="B19">
        <v>68</v>
      </c>
      <c r="C19" t="s">
        <v>11</v>
      </c>
      <c r="D19">
        <v>10393832</v>
      </c>
      <c r="E19">
        <v>0</v>
      </c>
      <c r="F19">
        <v>21602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1460687317</v>
      </c>
      <c r="B20">
        <v>72</v>
      </c>
      <c r="C20" t="s">
        <v>11</v>
      </c>
      <c r="D20">
        <v>8394342</v>
      </c>
      <c r="E20">
        <v>0</v>
      </c>
      <c r="F20">
        <v>19800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1460687321</v>
      </c>
      <c r="B21">
        <v>76</v>
      </c>
      <c r="C21" t="s">
        <v>11</v>
      </c>
      <c r="D21">
        <v>10741116</v>
      </c>
      <c r="E21">
        <v>0</v>
      </c>
      <c r="F21">
        <v>20628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1460687325</v>
      </c>
      <c r="B22">
        <v>80</v>
      </c>
      <c r="C22" t="s">
        <v>11</v>
      </c>
      <c r="D22">
        <v>10964514</v>
      </c>
      <c r="E22">
        <v>0</v>
      </c>
      <c r="F22">
        <v>23119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1460687329</v>
      </c>
      <c r="B23">
        <v>84</v>
      </c>
      <c r="C23" t="s">
        <v>11</v>
      </c>
      <c r="D23">
        <v>12136573</v>
      </c>
      <c r="E23">
        <v>0</v>
      </c>
      <c r="F23">
        <v>24954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1460687333</v>
      </c>
      <c r="B24">
        <v>88</v>
      </c>
      <c r="C24" t="s">
        <v>11</v>
      </c>
      <c r="D24">
        <v>11932673</v>
      </c>
      <c r="E24">
        <v>0</v>
      </c>
      <c r="F24">
        <v>23561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1460687337</v>
      </c>
      <c r="B25">
        <v>92</v>
      </c>
      <c r="C25" t="s">
        <v>11</v>
      </c>
      <c r="D25">
        <v>12969548</v>
      </c>
      <c r="E25">
        <v>0</v>
      </c>
      <c r="F25">
        <v>26664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1460687341</v>
      </c>
      <c r="B26">
        <v>96</v>
      </c>
      <c r="C26" t="s">
        <v>11</v>
      </c>
      <c r="D26">
        <v>6209118</v>
      </c>
      <c r="E26">
        <v>0</v>
      </c>
      <c r="F26">
        <v>18324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1460687345</v>
      </c>
      <c r="B27">
        <v>100</v>
      </c>
      <c r="C27" t="s">
        <v>11</v>
      </c>
      <c r="D27">
        <v>12684454</v>
      </c>
      <c r="E27">
        <v>0</v>
      </c>
      <c r="F27">
        <v>25022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1460687349</v>
      </c>
      <c r="B28">
        <v>104</v>
      </c>
      <c r="C28" t="s">
        <v>11</v>
      </c>
      <c r="D28">
        <v>3859912</v>
      </c>
      <c r="E28">
        <v>0</v>
      </c>
      <c r="F28">
        <v>14568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1460687353</v>
      </c>
      <c r="B29">
        <v>108</v>
      </c>
      <c r="C29" t="s">
        <v>11</v>
      </c>
      <c r="D29">
        <v>5489982</v>
      </c>
      <c r="E29">
        <v>0</v>
      </c>
      <c r="F29">
        <v>18258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1460687357</v>
      </c>
      <c r="B30">
        <v>112</v>
      </c>
      <c r="C30" t="s">
        <v>11</v>
      </c>
      <c r="D30">
        <v>14884306</v>
      </c>
      <c r="E30">
        <v>0</v>
      </c>
      <c r="F30">
        <v>28183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1460687361</v>
      </c>
      <c r="B31">
        <v>116</v>
      </c>
      <c r="C31" t="s">
        <v>11</v>
      </c>
      <c r="D31">
        <v>15407868</v>
      </c>
      <c r="E31">
        <v>0</v>
      </c>
      <c r="F31">
        <v>27461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1460687365</v>
      </c>
      <c r="B32">
        <v>120</v>
      </c>
      <c r="C32" t="s">
        <v>11</v>
      </c>
      <c r="D32">
        <v>9160914</v>
      </c>
      <c r="E32">
        <v>0</v>
      </c>
      <c r="F32">
        <v>21512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1460687369</v>
      </c>
      <c r="B33">
        <v>124</v>
      </c>
      <c r="C33" t="s">
        <v>11</v>
      </c>
      <c r="D33">
        <v>17054748</v>
      </c>
      <c r="E33">
        <v>0</v>
      </c>
      <c r="F33">
        <v>30152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1460687373</v>
      </c>
      <c r="B34">
        <v>128</v>
      </c>
      <c r="C34" t="s">
        <v>11</v>
      </c>
      <c r="D34">
        <v>7909452</v>
      </c>
      <c r="E34">
        <v>0</v>
      </c>
      <c r="F34">
        <v>21680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1460687377</v>
      </c>
      <c r="B35">
        <v>132</v>
      </c>
      <c r="C35" t="s">
        <v>11</v>
      </c>
      <c r="D35">
        <v>13708512</v>
      </c>
      <c r="E35">
        <v>0</v>
      </c>
      <c r="F35">
        <v>25222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1460687381</v>
      </c>
      <c r="B36">
        <v>136</v>
      </c>
      <c r="C36" t="s">
        <v>11</v>
      </c>
      <c r="D36">
        <v>12308284</v>
      </c>
      <c r="E36">
        <v>0</v>
      </c>
      <c r="F36">
        <v>24722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1460687385</v>
      </c>
      <c r="B37">
        <v>140</v>
      </c>
      <c r="C37" t="s">
        <v>11</v>
      </c>
      <c r="D37">
        <v>5206442</v>
      </c>
      <c r="E37">
        <v>0</v>
      </c>
      <c r="F37">
        <v>16466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1460687389</v>
      </c>
      <c r="B38">
        <v>144</v>
      </c>
      <c r="C38" t="s">
        <v>11</v>
      </c>
      <c r="D38">
        <v>12736048</v>
      </c>
      <c r="E38">
        <v>0</v>
      </c>
      <c r="F38">
        <v>26112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1460687393</v>
      </c>
      <c r="B39">
        <v>148</v>
      </c>
      <c r="C39" t="s">
        <v>11</v>
      </c>
      <c r="D39">
        <v>16938233</v>
      </c>
      <c r="E39">
        <v>0</v>
      </c>
      <c r="F39">
        <v>30907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1460687397</v>
      </c>
      <c r="B40">
        <v>152</v>
      </c>
      <c r="C40" t="s">
        <v>11</v>
      </c>
      <c r="D40">
        <v>16471542</v>
      </c>
      <c r="E40">
        <v>0</v>
      </c>
      <c r="F40">
        <v>28542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1460687401</v>
      </c>
      <c r="B41">
        <v>156</v>
      </c>
      <c r="C41" t="s">
        <v>11</v>
      </c>
      <c r="D41">
        <v>10938147</v>
      </c>
      <c r="E41">
        <v>0</v>
      </c>
      <c r="F41">
        <v>24137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1460687405</v>
      </c>
      <c r="B42">
        <v>160</v>
      </c>
      <c r="C42" t="s">
        <v>11</v>
      </c>
      <c r="D42">
        <v>7931385</v>
      </c>
      <c r="E42">
        <v>0</v>
      </c>
      <c r="F42">
        <v>20389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1460687409</v>
      </c>
      <c r="B43">
        <v>164</v>
      </c>
      <c r="C43" t="s">
        <v>11</v>
      </c>
      <c r="D43">
        <v>7697733</v>
      </c>
      <c r="E43">
        <v>0</v>
      </c>
      <c r="F43">
        <v>18765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1460687413</v>
      </c>
      <c r="B44">
        <v>168</v>
      </c>
      <c r="C44" t="s">
        <v>11</v>
      </c>
      <c r="D44">
        <v>13440854</v>
      </c>
      <c r="E44">
        <v>0</v>
      </c>
      <c r="F44">
        <v>24180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1460687417</v>
      </c>
      <c r="B45">
        <v>172</v>
      </c>
      <c r="C45" t="s">
        <v>11</v>
      </c>
      <c r="D45">
        <v>6379988</v>
      </c>
      <c r="E45">
        <v>0</v>
      </c>
      <c r="F45">
        <v>16449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1460687421</v>
      </c>
      <c r="B46">
        <v>176</v>
      </c>
      <c r="C46" t="s">
        <v>11</v>
      </c>
      <c r="D46">
        <v>9431672</v>
      </c>
      <c r="E46">
        <v>0</v>
      </c>
      <c r="F46">
        <v>20429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1460687425</v>
      </c>
      <c r="B47">
        <v>180</v>
      </c>
      <c r="C47" t="s">
        <v>11</v>
      </c>
      <c r="D47">
        <v>9482216</v>
      </c>
      <c r="E47">
        <v>0</v>
      </c>
      <c r="F47">
        <v>21426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1460687429</v>
      </c>
      <c r="B48">
        <v>184</v>
      </c>
      <c r="C48" t="s">
        <v>11</v>
      </c>
      <c r="D48">
        <v>6959390</v>
      </c>
      <c r="E48">
        <v>0</v>
      </c>
      <c r="F48">
        <v>17186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1460687433</v>
      </c>
      <c r="B49">
        <v>188</v>
      </c>
      <c r="C49" t="s">
        <v>11</v>
      </c>
      <c r="D49">
        <v>6465316</v>
      </c>
      <c r="E49">
        <v>0</v>
      </c>
      <c r="F49">
        <v>18798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1460687437</v>
      </c>
      <c r="B50">
        <v>192</v>
      </c>
      <c r="C50" t="s">
        <v>11</v>
      </c>
      <c r="D50">
        <v>6957852</v>
      </c>
      <c r="E50">
        <v>0</v>
      </c>
      <c r="F50">
        <v>17557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1460687441</v>
      </c>
      <c r="B51">
        <v>196</v>
      </c>
      <c r="C51" t="s">
        <v>11</v>
      </c>
      <c r="D51">
        <v>5982619</v>
      </c>
      <c r="E51">
        <v>0</v>
      </c>
      <c r="F51">
        <v>16282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1460687445</v>
      </c>
      <c r="B52">
        <v>200</v>
      </c>
      <c r="C52" t="s">
        <v>11</v>
      </c>
      <c r="D52">
        <v>6994752</v>
      </c>
      <c r="E52">
        <v>0</v>
      </c>
      <c r="F52">
        <v>17956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1460687449</v>
      </c>
      <c r="B53">
        <v>204</v>
      </c>
      <c r="C53" t="s">
        <v>11</v>
      </c>
      <c r="D53">
        <v>6788596</v>
      </c>
      <c r="E53">
        <v>0</v>
      </c>
      <c r="F53">
        <v>17494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1460687453</v>
      </c>
      <c r="B54">
        <v>208</v>
      </c>
      <c r="C54" t="s">
        <v>11</v>
      </c>
      <c r="D54">
        <v>6693603</v>
      </c>
      <c r="E54">
        <v>0</v>
      </c>
      <c r="F54">
        <v>18521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1460687457</v>
      </c>
      <c r="B55">
        <v>212</v>
      </c>
      <c r="C55" t="s">
        <v>11</v>
      </c>
      <c r="D55">
        <v>7537808</v>
      </c>
      <c r="E55">
        <v>0</v>
      </c>
      <c r="F55">
        <v>18368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1460687461</v>
      </c>
      <c r="B56">
        <v>216</v>
      </c>
      <c r="C56" t="s">
        <v>11</v>
      </c>
      <c r="D56">
        <v>5308492</v>
      </c>
      <c r="E56">
        <v>0</v>
      </c>
      <c r="F56">
        <v>15098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1460687465</v>
      </c>
      <c r="B57">
        <v>220</v>
      </c>
      <c r="C57" t="s">
        <v>11</v>
      </c>
      <c r="D57">
        <v>4863676</v>
      </c>
      <c r="E57">
        <v>0</v>
      </c>
      <c r="F57">
        <v>14954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1460687469</v>
      </c>
      <c r="B58">
        <v>224</v>
      </c>
      <c r="C58" t="s">
        <v>11</v>
      </c>
      <c r="D58">
        <v>5813280</v>
      </c>
      <c r="E58">
        <v>0</v>
      </c>
      <c r="F58">
        <v>15725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1460687473</v>
      </c>
      <c r="B59">
        <v>228</v>
      </c>
      <c r="C59" t="s">
        <v>11</v>
      </c>
      <c r="D59">
        <v>7824128</v>
      </c>
      <c r="E59">
        <v>0</v>
      </c>
      <c r="F59">
        <v>18838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1460687477</v>
      </c>
      <c r="B60">
        <v>232</v>
      </c>
      <c r="C60" t="s">
        <v>11</v>
      </c>
      <c r="D60">
        <v>9278093</v>
      </c>
      <c r="E60">
        <v>0</v>
      </c>
      <c r="F60">
        <v>18520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1460687481</v>
      </c>
      <c r="B61">
        <v>236</v>
      </c>
      <c r="C61" t="s">
        <v>11</v>
      </c>
      <c r="D61">
        <v>5031785</v>
      </c>
      <c r="E61">
        <v>0</v>
      </c>
      <c r="F61">
        <v>13981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1460687485</v>
      </c>
      <c r="B62">
        <v>240</v>
      </c>
      <c r="C62" t="s">
        <v>11</v>
      </c>
      <c r="D62">
        <v>11188434</v>
      </c>
      <c r="E62">
        <v>0</v>
      </c>
      <c r="F62">
        <v>19838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1460687489</v>
      </c>
      <c r="B63">
        <v>244</v>
      </c>
      <c r="C63" t="s">
        <v>11</v>
      </c>
      <c r="D63">
        <v>6316228</v>
      </c>
      <c r="E63">
        <v>0</v>
      </c>
      <c r="F63">
        <v>15741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1460687493</v>
      </c>
      <c r="B64">
        <v>248</v>
      </c>
      <c r="C64" t="s">
        <v>11</v>
      </c>
      <c r="D64">
        <v>4075746</v>
      </c>
      <c r="E64">
        <v>0</v>
      </c>
      <c r="F64">
        <v>12889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1460687497</v>
      </c>
      <c r="B65">
        <v>252</v>
      </c>
      <c r="C65" t="s">
        <v>11</v>
      </c>
      <c r="D65">
        <v>11260690</v>
      </c>
      <c r="E65">
        <v>0</v>
      </c>
      <c r="F65">
        <v>22000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1460687501</v>
      </c>
      <c r="B66">
        <v>256</v>
      </c>
      <c r="C66" t="s">
        <v>11</v>
      </c>
      <c r="D66">
        <v>9261190</v>
      </c>
      <c r="E66">
        <v>0</v>
      </c>
      <c r="F66">
        <v>21544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1460687505</v>
      </c>
      <c r="B67">
        <v>260</v>
      </c>
      <c r="C67" t="s">
        <v>11</v>
      </c>
      <c r="D67">
        <v>7099032</v>
      </c>
      <c r="E67">
        <v>0</v>
      </c>
      <c r="F67">
        <v>18280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1460687509</v>
      </c>
      <c r="B68">
        <v>264</v>
      </c>
      <c r="C68" t="s">
        <v>11</v>
      </c>
      <c r="D68">
        <v>8055966</v>
      </c>
      <c r="E68">
        <v>0</v>
      </c>
      <c r="F68">
        <v>18304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1460687513</v>
      </c>
      <c r="B69">
        <v>268</v>
      </c>
      <c r="C69" t="s">
        <v>11</v>
      </c>
      <c r="D69">
        <v>6402092</v>
      </c>
      <c r="E69">
        <v>0</v>
      </c>
      <c r="F69">
        <v>17402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1460687517</v>
      </c>
      <c r="B70">
        <v>272</v>
      </c>
      <c r="C70" t="s">
        <v>11</v>
      </c>
      <c r="D70">
        <v>9854638</v>
      </c>
      <c r="E70">
        <v>0</v>
      </c>
      <c r="F70">
        <v>21220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1460687521</v>
      </c>
      <c r="B71">
        <v>276</v>
      </c>
      <c r="C71" t="s">
        <v>11</v>
      </c>
      <c r="D71">
        <v>6616886</v>
      </c>
      <c r="E71">
        <v>0</v>
      </c>
      <c r="F71">
        <v>15556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1460687525</v>
      </c>
      <c r="B72">
        <v>280</v>
      </c>
      <c r="C72" t="s">
        <v>11</v>
      </c>
      <c r="D72">
        <v>9989356</v>
      </c>
      <c r="E72">
        <v>0</v>
      </c>
      <c r="F72">
        <v>19780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1460687529</v>
      </c>
      <c r="B73">
        <v>284</v>
      </c>
      <c r="C73" t="s">
        <v>11</v>
      </c>
      <c r="D73">
        <v>15760129</v>
      </c>
      <c r="E73">
        <v>0</v>
      </c>
      <c r="F73">
        <v>25878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1460687533</v>
      </c>
      <c r="B74">
        <v>288</v>
      </c>
      <c r="C74" t="s">
        <v>11</v>
      </c>
      <c r="D74">
        <v>13382525</v>
      </c>
      <c r="E74">
        <v>0</v>
      </c>
      <c r="F74">
        <v>24212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1460687537</v>
      </c>
      <c r="B75">
        <v>292</v>
      </c>
      <c r="C75" t="s">
        <v>11</v>
      </c>
      <c r="D75">
        <v>10342314</v>
      </c>
      <c r="E75">
        <v>0</v>
      </c>
      <c r="F75">
        <v>20454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1460687541</v>
      </c>
      <c r="B76">
        <v>296</v>
      </c>
      <c r="C76" t="s">
        <v>11</v>
      </c>
      <c r="D76">
        <v>7635866</v>
      </c>
      <c r="E76">
        <v>0</v>
      </c>
      <c r="F76">
        <v>17921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1460687545</v>
      </c>
      <c r="B77">
        <v>300</v>
      </c>
      <c r="C77" t="s">
        <v>11</v>
      </c>
      <c r="D77">
        <v>8751410</v>
      </c>
      <c r="E77">
        <v>0</v>
      </c>
      <c r="F77">
        <v>19399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1460687549</v>
      </c>
      <c r="B78">
        <v>304</v>
      </c>
      <c r="C78" t="s">
        <v>11</v>
      </c>
      <c r="D78">
        <v>11484820</v>
      </c>
      <c r="E78">
        <v>0</v>
      </c>
      <c r="F78">
        <v>16826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1460687553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1460687557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1460687561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1460687565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1460726246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1460726250</v>
      </c>
      <c r="B3">
        <v>4</v>
      </c>
      <c r="C3" t="s">
        <v>11</v>
      </c>
      <c r="D3">
        <v>5835272</v>
      </c>
      <c r="E3">
        <v>0</v>
      </c>
      <c r="F3">
        <v>17513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1460726254</v>
      </c>
      <c r="B4">
        <v>8</v>
      </c>
      <c r="C4" t="s">
        <v>11</v>
      </c>
      <c r="D4">
        <v>10402591</v>
      </c>
      <c r="E4">
        <v>0</v>
      </c>
      <c r="F4">
        <v>22827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1460726258</v>
      </c>
      <c r="B5">
        <v>12</v>
      </c>
      <c r="C5" t="s">
        <v>11</v>
      </c>
      <c r="D5">
        <v>3277946</v>
      </c>
      <c r="E5">
        <v>0</v>
      </c>
      <c r="F5">
        <v>14121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1460726262</v>
      </c>
      <c r="B6">
        <v>16</v>
      </c>
      <c r="C6" t="s">
        <v>11</v>
      </c>
      <c r="D6">
        <v>9680362</v>
      </c>
      <c r="E6">
        <v>0</v>
      </c>
      <c r="F6">
        <v>20873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1460726266</v>
      </c>
      <c r="B7">
        <v>20</v>
      </c>
      <c r="C7" t="s">
        <v>11</v>
      </c>
      <c r="D7">
        <v>10192904</v>
      </c>
      <c r="E7">
        <v>0</v>
      </c>
      <c r="F7">
        <v>23461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1460726270</v>
      </c>
      <c r="B8">
        <v>24</v>
      </c>
      <c r="C8" t="s">
        <v>11</v>
      </c>
      <c r="D8">
        <v>10007916</v>
      </c>
      <c r="E8">
        <v>0</v>
      </c>
      <c r="F8">
        <v>23148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1460726274</v>
      </c>
      <c r="B9">
        <v>28</v>
      </c>
      <c r="C9" t="s">
        <v>11</v>
      </c>
      <c r="D9">
        <v>13099173</v>
      </c>
      <c r="E9">
        <v>0</v>
      </c>
      <c r="F9">
        <v>27168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1460726278</v>
      </c>
      <c r="B10">
        <v>32</v>
      </c>
      <c r="C10" t="s">
        <v>11</v>
      </c>
      <c r="D10">
        <v>15613380</v>
      </c>
      <c r="E10">
        <v>0</v>
      </c>
      <c r="F10">
        <v>30493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1460726282</v>
      </c>
      <c r="B11">
        <v>36</v>
      </c>
      <c r="C11" t="s">
        <v>11</v>
      </c>
      <c r="D11">
        <v>12704739</v>
      </c>
      <c r="E11">
        <v>0</v>
      </c>
      <c r="F11">
        <v>25602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1460726286</v>
      </c>
      <c r="B12">
        <v>40</v>
      </c>
      <c r="C12" t="s">
        <v>11</v>
      </c>
      <c r="D12">
        <v>13538338</v>
      </c>
      <c r="E12">
        <v>0</v>
      </c>
      <c r="F12">
        <v>26807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1460726290</v>
      </c>
      <c r="B13">
        <v>44</v>
      </c>
      <c r="C13" t="s">
        <v>11</v>
      </c>
      <c r="D13">
        <v>11081707</v>
      </c>
      <c r="E13">
        <v>0</v>
      </c>
      <c r="F13">
        <v>23912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1460726294</v>
      </c>
      <c r="B14">
        <v>48</v>
      </c>
      <c r="C14" t="s">
        <v>11</v>
      </c>
      <c r="D14">
        <v>10895797</v>
      </c>
      <c r="E14">
        <v>0</v>
      </c>
      <c r="F14">
        <v>22768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1460726298</v>
      </c>
      <c r="B15">
        <v>52</v>
      </c>
      <c r="C15" t="s">
        <v>11</v>
      </c>
      <c r="D15">
        <v>9511236</v>
      </c>
      <c r="E15">
        <v>0</v>
      </c>
      <c r="F15">
        <v>21293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1460726302</v>
      </c>
      <c r="B16">
        <v>56</v>
      </c>
      <c r="C16" t="s">
        <v>11</v>
      </c>
      <c r="D16">
        <v>7620429</v>
      </c>
      <c r="E16">
        <v>0</v>
      </c>
      <c r="F16">
        <v>19102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1460726306</v>
      </c>
      <c r="B17">
        <v>60</v>
      </c>
      <c r="C17" t="s">
        <v>11</v>
      </c>
      <c r="D17">
        <v>7227804</v>
      </c>
      <c r="E17">
        <v>0</v>
      </c>
      <c r="F17">
        <v>19858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1460726310</v>
      </c>
      <c r="B18">
        <v>64</v>
      </c>
      <c r="C18" t="s">
        <v>11</v>
      </c>
      <c r="D18">
        <v>4005261</v>
      </c>
      <c r="E18">
        <v>0</v>
      </c>
      <c r="F18">
        <v>15962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1460726314</v>
      </c>
      <c r="B19">
        <v>68</v>
      </c>
      <c r="C19" t="s">
        <v>11</v>
      </c>
      <c r="D19">
        <v>12864642</v>
      </c>
      <c r="E19">
        <v>0</v>
      </c>
      <c r="F19">
        <v>23595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1460726318</v>
      </c>
      <c r="B20">
        <v>72</v>
      </c>
      <c r="C20" t="s">
        <v>11</v>
      </c>
      <c r="D20">
        <v>6085638</v>
      </c>
      <c r="E20">
        <v>0</v>
      </c>
      <c r="F20">
        <v>17764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1460726322</v>
      </c>
      <c r="B21">
        <v>76</v>
      </c>
      <c r="C21" t="s">
        <v>11</v>
      </c>
      <c r="D21">
        <v>12057423</v>
      </c>
      <c r="E21">
        <v>0</v>
      </c>
      <c r="F21">
        <v>22519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1460726326</v>
      </c>
      <c r="B22">
        <v>80</v>
      </c>
      <c r="C22" t="s">
        <v>11</v>
      </c>
      <c r="D22">
        <v>9942155</v>
      </c>
      <c r="E22">
        <v>0</v>
      </c>
      <c r="F22">
        <v>21859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1460726330</v>
      </c>
      <c r="B23">
        <v>84</v>
      </c>
      <c r="C23" t="s">
        <v>11</v>
      </c>
      <c r="D23">
        <v>13323233</v>
      </c>
      <c r="E23">
        <v>0</v>
      </c>
      <c r="F23">
        <v>25963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1460726334</v>
      </c>
      <c r="B24">
        <v>88</v>
      </c>
      <c r="C24" t="s">
        <v>11</v>
      </c>
      <c r="D24">
        <v>12086507</v>
      </c>
      <c r="E24">
        <v>0</v>
      </c>
      <c r="F24">
        <v>23811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1460726338</v>
      </c>
      <c r="B25">
        <v>92</v>
      </c>
      <c r="C25" t="s">
        <v>11</v>
      </c>
      <c r="D25">
        <v>11849177</v>
      </c>
      <c r="E25">
        <v>0</v>
      </c>
      <c r="F25">
        <v>26042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1460726342</v>
      </c>
      <c r="B26">
        <v>96</v>
      </c>
      <c r="C26" t="s">
        <v>11</v>
      </c>
      <c r="D26">
        <v>6497142</v>
      </c>
      <c r="E26">
        <v>0</v>
      </c>
      <c r="F26">
        <v>18612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1460726346</v>
      </c>
      <c r="B27">
        <v>100</v>
      </c>
      <c r="C27" t="s">
        <v>11</v>
      </c>
      <c r="D27">
        <v>12030916</v>
      </c>
      <c r="E27">
        <v>0</v>
      </c>
      <c r="F27">
        <v>24048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1460726350</v>
      </c>
      <c r="B28">
        <v>104</v>
      </c>
      <c r="C28" t="s">
        <v>11</v>
      </c>
      <c r="D28">
        <v>3816055</v>
      </c>
      <c r="E28">
        <v>0</v>
      </c>
      <c r="F28">
        <v>14595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1460726354</v>
      </c>
      <c r="B29">
        <v>108</v>
      </c>
      <c r="C29" t="s">
        <v>11</v>
      </c>
      <c r="D29">
        <v>6023160</v>
      </c>
      <c r="E29">
        <v>0</v>
      </c>
      <c r="F29">
        <v>19361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1460726358</v>
      </c>
      <c r="B30">
        <v>112</v>
      </c>
      <c r="C30" t="s">
        <v>11</v>
      </c>
      <c r="D30">
        <v>15314081</v>
      </c>
      <c r="E30">
        <v>0</v>
      </c>
      <c r="F30">
        <v>28115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1460726362</v>
      </c>
      <c r="B31">
        <v>116</v>
      </c>
      <c r="C31" t="s">
        <v>11</v>
      </c>
      <c r="D31">
        <v>15198795</v>
      </c>
      <c r="E31">
        <v>0</v>
      </c>
      <c r="F31">
        <v>27646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1460726366</v>
      </c>
      <c r="B32">
        <v>120</v>
      </c>
      <c r="C32" t="s">
        <v>11</v>
      </c>
      <c r="D32">
        <v>10121722</v>
      </c>
      <c r="E32">
        <v>0</v>
      </c>
      <c r="F32">
        <v>22479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1460726370</v>
      </c>
      <c r="B33">
        <v>124</v>
      </c>
      <c r="C33" t="s">
        <v>11</v>
      </c>
      <c r="D33">
        <v>15890147</v>
      </c>
      <c r="E33">
        <v>0</v>
      </c>
      <c r="F33">
        <v>29011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1460726374</v>
      </c>
      <c r="B34">
        <v>128</v>
      </c>
      <c r="C34" t="s">
        <v>11</v>
      </c>
      <c r="D34">
        <v>8094121</v>
      </c>
      <c r="E34">
        <v>0</v>
      </c>
      <c r="F34">
        <v>21453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1460726378</v>
      </c>
      <c r="B35">
        <v>132</v>
      </c>
      <c r="C35" t="s">
        <v>11</v>
      </c>
      <c r="D35">
        <v>13813031</v>
      </c>
      <c r="E35">
        <v>0</v>
      </c>
      <c r="F35">
        <v>25177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1460726382</v>
      </c>
      <c r="B36">
        <v>136</v>
      </c>
      <c r="C36" t="s">
        <v>11</v>
      </c>
      <c r="D36">
        <v>11289831</v>
      </c>
      <c r="E36">
        <v>0</v>
      </c>
      <c r="F36">
        <v>23614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1460726386</v>
      </c>
      <c r="B37">
        <v>140</v>
      </c>
      <c r="C37" t="s">
        <v>11</v>
      </c>
      <c r="D37">
        <v>5696355</v>
      </c>
      <c r="E37">
        <v>0</v>
      </c>
      <c r="F37">
        <v>17451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1460726390</v>
      </c>
      <c r="B38">
        <v>144</v>
      </c>
      <c r="C38" t="s">
        <v>11</v>
      </c>
      <c r="D38">
        <v>13916175</v>
      </c>
      <c r="E38">
        <v>0</v>
      </c>
      <c r="F38">
        <v>26955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1460726394</v>
      </c>
      <c r="B39">
        <v>148</v>
      </c>
      <c r="C39" t="s">
        <v>11</v>
      </c>
      <c r="D39">
        <v>17565321</v>
      </c>
      <c r="E39">
        <v>0</v>
      </c>
      <c r="F39">
        <v>31609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1460726398</v>
      </c>
      <c r="B40">
        <v>152</v>
      </c>
      <c r="C40" t="s">
        <v>11</v>
      </c>
      <c r="D40">
        <v>15116030</v>
      </c>
      <c r="E40">
        <v>0</v>
      </c>
      <c r="F40">
        <v>27737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1460726402</v>
      </c>
      <c r="B41">
        <v>156</v>
      </c>
      <c r="C41" t="s">
        <v>11</v>
      </c>
      <c r="D41">
        <v>12120594</v>
      </c>
      <c r="E41">
        <v>0</v>
      </c>
      <c r="F41">
        <v>25322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1460726406</v>
      </c>
      <c r="B42">
        <v>160</v>
      </c>
      <c r="C42" t="s">
        <v>11</v>
      </c>
      <c r="D42">
        <v>5887704</v>
      </c>
      <c r="E42">
        <v>0</v>
      </c>
      <c r="F42">
        <v>18072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1460726410</v>
      </c>
      <c r="B43">
        <v>164</v>
      </c>
      <c r="C43" t="s">
        <v>11</v>
      </c>
      <c r="D43">
        <v>9127536</v>
      </c>
      <c r="E43">
        <v>0</v>
      </c>
      <c r="F43">
        <v>19984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1460726414</v>
      </c>
      <c r="B44">
        <v>168</v>
      </c>
      <c r="C44" t="s">
        <v>11</v>
      </c>
      <c r="D44">
        <v>12353439</v>
      </c>
      <c r="E44">
        <v>0</v>
      </c>
      <c r="F44">
        <v>23208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1460726418</v>
      </c>
      <c r="B45">
        <v>172</v>
      </c>
      <c r="C45" t="s">
        <v>11</v>
      </c>
      <c r="D45">
        <v>7290980</v>
      </c>
      <c r="E45">
        <v>0</v>
      </c>
      <c r="F45">
        <v>17090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1460726422</v>
      </c>
      <c r="B46">
        <v>176</v>
      </c>
      <c r="C46" t="s">
        <v>11</v>
      </c>
      <c r="D46">
        <v>9703627</v>
      </c>
      <c r="E46">
        <v>0</v>
      </c>
      <c r="F46">
        <v>21358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1460726426</v>
      </c>
      <c r="B47">
        <v>180</v>
      </c>
      <c r="C47" t="s">
        <v>11</v>
      </c>
      <c r="D47">
        <v>9755426</v>
      </c>
      <c r="E47">
        <v>0</v>
      </c>
      <c r="F47">
        <v>21114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1460726430</v>
      </c>
      <c r="B48">
        <v>184</v>
      </c>
      <c r="C48" t="s">
        <v>11</v>
      </c>
      <c r="D48">
        <v>6036669</v>
      </c>
      <c r="E48">
        <v>0</v>
      </c>
      <c r="F48">
        <v>17191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1460726434</v>
      </c>
      <c r="B49">
        <v>188</v>
      </c>
      <c r="C49" t="s">
        <v>11</v>
      </c>
      <c r="D49">
        <v>5726628</v>
      </c>
      <c r="E49">
        <v>0</v>
      </c>
      <c r="F49">
        <v>17332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1460726438</v>
      </c>
      <c r="B50">
        <v>192</v>
      </c>
      <c r="C50" t="s">
        <v>11</v>
      </c>
      <c r="D50">
        <v>7231266</v>
      </c>
      <c r="E50">
        <v>0</v>
      </c>
      <c r="F50">
        <v>17610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1460726442</v>
      </c>
      <c r="B51">
        <v>196</v>
      </c>
      <c r="C51" t="s">
        <v>11</v>
      </c>
      <c r="D51">
        <v>6898562</v>
      </c>
      <c r="E51">
        <v>0</v>
      </c>
      <c r="F51">
        <v>17722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1460726446</v>
      </c>
      <c r="B52">
        <v>200</v>
      </c>
      <c r="C52" t="s">
        <v>11</v>
      </c>
      <c r="D52">
        <v>6427384</v>
      </c>
      <c r="E52">
        <v>0</v>
      </c>
      <c r="F52">
        <v>17315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1460726450</v>
      </c>
      <c r="B53">
        <v>204</v>
      </c>
      <c r="C53" t="s">
        <v>11</v>
      </c>
      <c r="D53">
        <v>6733628</v>
      </c>
      <c r="E53">
        <v>0</v>
      </c>
      <c r="F53">
        <v>17473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1460726454</v>
      </c>
      <c r="B54">
        <v>208</v>
      </c>
      <c r="C54" t="s">
        <v>11</v>
      </c>
      <c r="D54">
        <v>6685888</v>
      </c>
      <c r="E54">
        <v>0</v>
      </c>
      <c r="F54">
        <v>18574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1460726458</v>
      </c>
      <c r="B55">
        <v>212</v>
      </c>
      <c r="C55" t="s">
        <v>11</v>
      </c>
      <c r="D55">
        <v>7705461</v>
      </c>
      <c r="E55">
        <v>0</v>
      </c>
      <c r="F55">
        <v>18513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1460726462</v>
      </c>
      <c r="B56">
        <v>216</v>
      </c>
      <c r="C56" t="s">
        <v>11</v>
      </c>
      <c r="D56">
        <v>4968254</v>
      </c>
      <c r="E56">
        <v>0</v>
      </c>
      <c r="F56">
        <v>14761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1460726466</v>
      </c>
      <c r="B57">
        <v>220</v>
      </c>
      <c r="C57" t="s">
        <v>11</v>
      </c>
      <c r="D57">
        <v>5216326</v>
      </c>
      <c r="E57">
        <v>0</v>
      </c>
      <c r="F57">
        <v>15197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1460726470</v>
      </c>
      <c r="B58">
        <v>224</v>
      </c>
      <c r="C58" t="s">
        <v>11</v>
      </c>
      <c r="D58">
        <v>5334523</v>
      </c>
      <c r="E58">
        <v>0</v>
      </c>
      <c r="F58">
        <v>15049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1460726474</v>
      </c>
      <c r="B59">
        <v>228</v>
      </c>
      <c r="C59" t="s">
        <v>11</v>
      </c>
      <c r="D59">
        <v>11869886</v>
      </c>
      <c r="E59">
        <v>0</v>
      </c>
      <c r="F59">
        <v>22998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1460726478</v>
      </c>
      <c r="B60">
        <v>232</v>
      </c>
      <c r="C60" t="s">
        <v>11</v>
      </c>
      <c r="D60">
        <v>5119644</v>
      </c>
      <c r="E60">
        <v>0</v>
      </c>
      <c r="F60">
        <v>14197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1460726482</v>
      </c>
      <c r="B61">
        <v>236</v>
      </c>
      <c r="C61" t="s">
        <v>11</v>
      </c>
      <c r="D61">
        <v>7957219</v>
      </c>
      <c r="E61">
        <v>0</v>
      </c>
      <c r="F61">
        <v>16750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1460726486</v>
      </c>
      <c r="B62">
        <v>240</v>
      </c>
      <c r="C62" t="s">
        <v>11</v>
      </c>
      <c r="D62">
        <v>9074593</v>
      </c>
      <c r="E62">
        <v>0</v>
      </c>
      <c r="F62">
        <v>17587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1460726490</v>
      </c>
      <c r="B63">
        <v>244</v>
      </c>
      <c r="C63" t="s">
        <v>11</v>
      </c>
      <c r="D63">
        <v>5242853</v>
      </c>
      <c r="E63">
        <v>0</v>
      </c>
      <c r="F63">
        <v>14675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1460726494</v>
      </c>
      <c r="B64">
        <v>248</v>
      </c>
      <c r="C64" t="s">
        <v>11</v>
      </c>
      <c r="D64">
        <v>4597042</v>
      </c>
      <c r="E64">
        <v>0</v>
      </c>
      <c r="F64">
        <v>13744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1460726498</v>
      </c>
      <c r="B65">
        <v>252</v>
      </c>
      <c r="C65" t="s">
        <v>11</v>
      </c>
      <c r="D65">
        <v>13235915</v>
      </c>
      <c r="E65">
        <v>0</v>
      </c>
      <c r="F65">
        <v>24815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1460726502</v>
      </c>
      <c r="B66">
        <v>256</v>
      </c>
      <c r="C66" t="s">
        <v>11</v>
      </c>
      <c r="D66">
        <v>7244752</v>
      </c>
      <c r="E66">
        <v>0</v>
      </c>
      <c r="F66">
        <v>19011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1460726506</v>
      </c>
      <c r="B67">
        <v>260</v>
      </c>
      <c r="C67" t="s">
        <v>11</v>
      </c>
      <c r="D67">
        <v>7417169</v>
      </c>
      <c r="E67">
        <v>0</v>
      </c>
      <c r="F67">
        <v>19110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1460726510</v>
      </c>
      <c r="B68">
        <v>264</v>
      </c>
      <c r="C68" t="s">
        <v>11</v>
      </c>
      <c r="D68">
        <v>8364367</v>
      </c>
      <c r="E68">
        <v>0</v>
      </c>
      <c r="F68">
        <v>17797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1460726514</v>
      </c>
      <c r="B69">
        <v>268</v>
      </c>
      <c r="C69" t="s">
        <v>11</v>
      </c>
      <c r="D69">
        <v>6230417</v>
      </c>
      <c r="E69">
        <v>0</v>
      </c>
      <c r="F69">
        <v>17510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1460726518</v>
      </c>
      <c r="B70">
        <v>272</v>
      </c>
      <c r="C70" t="s">
        <v>11</v>
      </c>
      <c r="D70">
        <v>10009493</v>
      </c>
      <c r="E70">
        <v>0</v>
      </c>
      <c r="F70">
        <v>21278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1460726522</v>
      </c>
      <c r="B71">
        <v>276</v>
      </c>
      <c r="C71" t="s">
        <v>11</v>
      </c>
      <c r="D71">
        <v>5839200</v>
      </c>
      <c r="E71">
        <v>0</v>
      </c>
      <c r="F71">
        <v>15005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1460726526</v>
      </c>
      <c r="B72">
        <v>280</v>
      </c>
      <c r="C72" t="s">
        <v>11</v>
      </c>
      <c r="D72">
        <v>11858648</v>
      </c>
      <c r="E72">
        <v>0</v>
      </c>
      <c r="F72">
        <v>21546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1460726530</v>
      </c>
      <c r="B73">
        <v>284</v>
      </c>
      <c r="C73" t="s">
        <v>11</v>
      </c>
      <c r="D73">
        <v>14477422</v>
      </c>
      <c r="E73">
        <v>0</v>
      </c>
      <c r="F73">
        <v>24537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1460726534</v>
      </c>
      <c r="B74">
        <v>288</v>
      </c>
      <c r="C74" t="s">
        <v>11</v>
      </c>
      <c r="D74">
        <v>14024701</v>
      </c>
      <c r="E74">
        <v>0</v>
      </c>
      <c r="F74">
        <v>25559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1460726538</v>
      </c>
      <c r="B75">
        <v>292</v>
      </c>
      <c r="C75" t="s">
        <v>11</v>
      </c>
      <c r="D75">
        <v>10302123</v>
      </c>
      <c r="E75">
        <v>0</v>
      </c>
      <c r="F75">
        <v>19537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1460726542</v>
      </c>
      <c r="B76">
        <v>296</v>
      </c>
      <c r="C76" t="s">
        <v>11</v>
      </c>
      <c r="D76">
        <v>7886442</v>
      </c>
      <c r="E76">
        <v>0</v>
      </c>
      <c r="F76">
        <v>18222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1460726546</v>
      </c>
      <c r="B77">
        <v>300</v>
      </c>
      <c r="C77" t="s">
        <v>11</v>
      </c>
      <c r="D77">
        <v>9592290</v>
      </c>
      <c r="E77">
        <v>0</v>
      </c>
      <c r="F77">
        <v>19856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1460726550</v>
      </c>
      <c r="B78">
        <v>304</v>
      </c>
      <c r="C78" t="s">
        <v>11</v>
      </c>
      <c r="D78">
        <v>8333905</v>
      </c>
      <c r="E78">
        <v>0</v>
      </c>
      <c r="F78">
        <v>12287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1460726554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1460726558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1460726562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1460726566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1460726695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1460726699</v>
      </c>
      <c r="B3">
        <v>4</v>
      </c>
      <c r="C3" t="s">
        <v>11</v>
      </c>
      <c r="D3">
        <v>6267848</v>
      </c>
      <c r="E3">
        <v>0</v>
      </c>
      <c r="F3">
        <v>18961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1460726703</v>
      </c>
      <c r="B4">
        <v>8</v>
      </c>
      <c r="C4" t="s">
        <v>11</v>
      </c>
      <c r="D4">
        <v>10227012</v>
      </c>
      <c r="E4">
        <v>0</v>
      </c>
      <c r="F4">
        <v>22475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1460726707</v>
      </c>
      <c r="B5">
        <v>12</v>
      </c>
      <c r="C5" t="s">
        <v>11</v>
      </c>
      <c r="D5">
        <v>3227853</v>
      </c>
      <c r="E5">
        <v>0</v>
      </c>
      <c r="F5">
        <v>13930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1460726711</v>
      </c>
      <c r="B6">
        <v>16</v>
      </c>
      <c r="C6" t="s">
        <v>11</v>
      </c>
      <c r="D6">
        <v>10075458</v>
      </c>
      <c r="E6">
        <v>0</v>
      </c>
      <c r="F6">
        <v>21630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1460726715</v>
      </c>
      <c r="B7">
        <v>20</v>
      </c>
      <c r="C7" t="s">
        <v>11</v>
      </c>
      <c r="D7">
        <v>9852826</v>
      </c>
      <c r="E7">
        <v>0</v>
      </c>
      <c r="F7">
        <v>22737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1460726719</v>
      </c>
      <c r="B8">
        <v>24</v>
      </c>
      <c r="C8" t="s">
        <v>11</v>
      </c>
      <c r="D8">
        <v>11067962</v>
      </c>
      <c r="E8">
        <v>0</v>
      </c>
      <c r="F8">
        <v>24381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1460726723</v>
      </c>
      <c r="B9">
        <v>28</v>
      </c>
      <c r="C9" t="s">
        <v>11</v>
      </c>
      <c r="D9">
        <v>12500390</v>
      </c>
      <c r="E9">
        <v>0</v>
      </c>
      <c r="F9">
        <v>26444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1460726727</v>
      </c>
      <c r="B10">
        <v>32</v>
      </c>
      <c r="C10" t="s">
        <v>11</v>
      </c>
      <c r="D10">
        <v>15567516</v>
      </c>
      <c r="E10">
        <v>0</v>
      </c>
      <c r="F10">
        <v>30298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1460726731</v>
      </c>
      <c r="B11">
        <v>36</v>
      </c>
      <c r="C11" t="s">
        <v>11</v>
      </c>
      <c r="D11">
        <v>12546887</v>
      </c>
      <c r="E11">
        <v>0</v>
      </c>
      <c r="F11">
        <v>25483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1460726735</v>
      </c>
      <c r="B12">
        <v>40</v>
      </c>
      <c r="C12" t="s">
        <v>11</v>
      </c>
      <c r="D12">
        <v>13873870</v>
      </c>
      <c r="E12">
        <v>0</v>
      </c>
      <c r="F12">
        <v>27433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1460726739</v>
      </c>
      <c r="B13">
        <v>44</v>
      </c>
      <c r="C13" t="s">
        <v>11</v>
      </c>
      <c r="D13">
        <v>10801660</v>
      </c>
      <c r="E13">
        <v>0</v>
      </c>
      <c r="F13">
        <v>23598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1460726743</v>
      </c>
      <c r="B14">
        <v>48</v>
      </c>
      <c r="C14" t="s">
        <v>11</v>
      </c>
      <c r="D14">
        <v>11235076</v>
      </c>
      <c r="E14">
        <v>0</v>
      </c>
      <c r="F14">
        <v>23130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1460726747</v>
      </c>
      <c r="B15">
        <v>52</v>
      </c>
      <c r="C15" t="s">
        <v>11</v>
      </c>
      <c r="D15">
        <v>9369749</v>
      </c>
      <c r="E15">
        <v>0</v>
      </c>
      <c r="F15">
        <v>21067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1460726751</v>
      </c>
      <c r="B16">
        <v>56</v>
      </c>
      <c r="C16" t="s">
        <v>11</v>
      </c>
      <c r="D16">
        <v>7733770</v>
      </c>
      <c r="E16">
        <v>0</v>
      </c>
      <c r="F16">
        <v>19406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1460726755</v>
      </c>
      <c r="B17">
        <v>60</v>
      </c>
      <c r="C17" t="s">
        <v>11</v>
      </c>
      <c r="D17">
        <v>6496149</v>
      </c>
      <c r="E17">
        <v>0</v>
      </c>
      <c r="F17">
        <v>18858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1460726759</v>
      </c>
      <c r="B18">
        <v>64</v>
      </c>
      <c r="C18" t="s">
        <v>11</v>
      </c>
      <c r="D18">
        <v>4038465</v>
      </c>
      <c r="E18">
        <v>0</v>
      </c>
      <c r="F18">
        <v>15989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1460726763</v>
      </c>
      <c r="B19">
        <v>68</v>
      </c>
      <c r="C19" t="s">
        <v>11</v>
      </c>
      <c r="D19">
        <v>12784930</v>
      </c>
      <c r="E19">
        <v>0</v>
      </c>
      <c r="F19">
        <v>23378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1460726767</v>
      </c>
      <c r="B20">
        <v>72</v>
      </c>
      <c r="C20" t="s">
        <v>11</v>
      </c>
      <c r="D20">
        <v>6220358</v>
      </c>
      <c r="E20">
        <v>0</v>
      </c>
      <c r="F20">
        <v>17970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1460726771</v>
      </c>
      <c r="B21">
        <v>76</v>
      </c>
      <c r="C21" t="s">
        <v>11</v>
      </c>
      <c r="D21">
        <v>12395658</v>
      </c>
      <c r="E21">
        <v>0</v>
      </c>
      <c r="F21">
        <v>23008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1460726775</v>
      </c>
      <c r="B22">
        <v>80</v>
      </c>
      <c r="C22" t="s">
        <v>11</v>
      </c>
      <c r="D22">
        <v>9962715</v>
      </c>
      <c r="E22">
        <v>0</v>
      </c>
      <c r="F22">
        <v>21863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1460726779</v>
      </c>
      <c r="B23">
        <v>84</v>
      </c>
      <c r="C23" t="s">
        <v>11</v>
      </c>
      <c r="D23">
        <v>13914824</v>
      </c>
      <c r="E23">
        <v>0</v>
      </c>
      <c r="F23">
        <v>26197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1460726783</v>
      </c>
      <c r="B24">
        <v>88</v>
      </c>
      <c r="C24" t="s">
        <v>11</v>
      </c>
      <c r="D24">
        <v>12471701</v>
      </c>
      <c r="E24">
        <v>0</v>
      </c>
      <c r="F24">
        <v>24569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1460726787</v>
      </c>
      <c r="B25">
        <v>92</v>
      </c>
      <c r="C25" t="s">
        <v>11</v>
      </c>
      <c r="D25">
        <v>10705535</v>
      </c>
      <c r="E25">
        <v>0</v>
      </c>
      <c r="F25">
        <v>24667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1460726791</v>
      </c>
      <c r="B26">
        <v>96</v>
      </c>
      <c r="C26" t="s">
        <v>11</v>
      </c>
      <c r="D26">
        <v>7854444</v>
      </c>
      <c r="E26">
        <v>0</v>
      </c>
      <c r="F26">
        <v>19785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1460726795</v>
      </c>
      <c r="B27">
        <v>100</v>
      </c>
      <c r="C27" t="s">
        <v>11</v>
      </c>
      <c r="D27">
        <v>10444187</v>
      </c>
      <c r="E27">
        <v>0</v>
      </c>
      <c r="F27">
        <v>22628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1460726799</v>
      </c>
      <c r="B28">
        <v>104</v>
      </c>
      <c r="C28" t="s">
        <v>11</v>
      </c>
      <c r="D28">
        <v>3861396</v>
      </c>
      <c r="E28">
        <v>0</v>
      </c>
      <c r="F28">
        <v>14703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1460726803</v>
      </c>
      <c r="B29">
        <v>108</v>
      </c>
      <c r="C29" t="s">
        <v>11</v>
      </c>
      <c r="D29">
        <v>7224796</v>
      </c>
      <c r="E29">
        <v>0</v>
      </c>
      <c r="F29">
        <v>20791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1460726807</v>
      </c>
      <c r="B30">
        <v>112</v>
      </c>
      <c r="C30" t="s">
        <v>11</v>
      </c>
      <c r="D30">
        <v>14728591</v>
      </c>
      <c r="E30">
        <v>0</v>
      </c>
      <c r="F30">
        <v>27550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1460726811</v>
      </c>
      <c r="B31">
        <v>116</v>
      </c>
      <c r="C31" t="s">
        <v>11</v>
      </c>
      <c r="D31">
        <v>14971795</v>
      </c>
      <c r="E31">
        <v>0</v>
      </c>
      <c r="F31">
        <v>27457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1460726815</v>
      </c>
      <c r="B32">
        <v>120</v>
      </c>
      <c r="C32" t="s">
        <v>11</v>
      </c>
      <c r="D32">
        <v>10628408</v>
      </c>
      <c r="E32">
        <v>0</v>
      </c>
      <c r="F32">
        <v>22916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1460726819</v>
      </c>
      <c r="B33">
        <v>124</v>
      </c>
      <c r="C33" t="s">
        <v>11</v>
      </c>
      <c r="D33">
        <v>15465207</v>
      </c>
      <c r="E33">
        <v>0</v>
      </c>
      <c r="F33">
        <v>28778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1460726823</v>
      </c>
      <c r="B34">
        <v>128</v>
      </c>
      <c r="C34" t="s">
        <v>11</v>
      </c>
      <c r="D34">
        <v>8413132</v>
      </c>
      <c r="E34">
        <v>0</v>
      </c>
      <c r="F34">
        <v>21647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1460726827</v>
      </c>
      <c r="B35">
        <v>132</v>
      </c>
      <c r="C35" t="s">
        <v>11</v>
      </c>
      <c r="D35">
        <v>13778476</v>
      </c>
      <c r="E35">
        <v>0</v>
      </c>
      <c r="F35">
        <v>24885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1460726831</v>
      </c>
      <c r="B36">
        <v>136</v>
      </c>
      <c r="C36" t="s">
        <v>11</v>
      </c>
      <c r="D36">
        <v>10442282</v>
      </c>
      <c r="E36">
        <v>0</v>
      </c>
      <c r="F36">
        <v>22736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1460726835</v>
      </c>
      <c r="B37">
        <v>140</v>
      </c>
      <c r="C37" t="s">
        <v>11</v>
      </c>
      <c r="D37">
        <v>5869677</v>
      </c>
      <c r="E37">
        <v>0</v>
      </c>
      <c r="F37">
        <v>18001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1460726839</v>
      </c>
      <c r="B38">
        <v>144</v>
      </c>
      <c r="C38" t="s">
        <v>11</v>
      </c>
      <c r="D38">
        <v>14469810</v>
      </c>
      <c r="E38">
        <v>0</v>
      </c>
      <c r="F38">
        <v>27163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1460726843</v>
      </c>
      <c r="B39">
        <v>148</v>
      </c>
      <c r="C39" t="s">
        <v>11</v>
      </c>
      <c r="D39">
        <v>18138870</v>
      </c>
      <c r="E39">
        <v>0</v>
      </c>
      <c r="F39">
        <v>31978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1460726847</v>
      </c>
      <c r="B40">
        <v>152</v>
      </c>
      <c r="C40" t="s">
        <v>11</v>
      </c>
      <c r="D40">
        <v>14417473</v>
      </c>
      <c r="E40">
        <v>0</v>
      </c>
      <c r="F40">
        <v>27246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1460726851</v>
      </c>
      <c r="B41">
        <v>156</v>
      </c>
      <c r="C41" t="s">
        <v>11</v>
      </c>
      <c r="D41">
        <v>11945862</v>
      </c>
      <c r="E41">
        <v>0</v>
      </c>
      <c r="F41">
        <v>25081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1460726855</v>
      </c>
      <c r="B42">
        <v>160</v>
      </c>
      <c r="C42" t="s">
        <v>11</v>
      </c>
      <c r="D42">
        <v>5689591</v>
      </c>
      <c r="E42">
        <v>0</v>
      </c>
      <c r="F42">
        <v>17965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1460726859</v>
      </c>
      <c r="B43">
        <v>164</v>
      </c>
      <c r="C43" t="s">
        <v>11</v>
      </c>
      <c r="D43">
        <v>9595337</v>
      </c>
      <c r="E43">
        <v>0</v>
      </c>
      <c r="F43">
        <v>20272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1460726863</v>
      </c>
      <c r="B44">
        <v>168</v>
      </c>
      <c r="C44" t="s">
        <v>11</v>
      </c>
      <c r="D44">
        <v>12268119</v>
      </c>
      <c r="E44">
        <v>0</v>
      </c>
      <c r="F44">
        <v>23214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1460726867</v>
      </c>
      <c r="B45">
        <v>172</v>
      </c>
      <c r="C45" t="s">
        <v>11</v>
      </c>
      <c r="D45">
        <v>6923887</v>
      </c>
      <c r="E45">
        <v>0</v>
      </c>
      <c r="F45">
        <v>16815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1460726871</v>
      </c>
      <c r="B46">
        <v>176</v>
      </c>
      <c r="C46" t="s">
        <v>11</v>
      </c>
      <c r="D46">
        <v>10790156</v>
      </c>
      <c r="E46">
        <v>0</v>
      </c>
      <c r="F46">
        <v>22849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1460726875</v>
      </c>
      <c r="B47">
        <v>180</v>
      </c>
      <c r="C47" t="s">
        <v>11</v>
      </c>
      <c r="D47">
        <v>9397560</v>
      </c>
      <c r="E47">
        <v>0</v>
      </c>
      <c r="F47">
        <v>20259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1460726879</v>
      </c>
      <c r="B48">
        <v>184</v>
      </c>
      <c r="C48" t="s">
        <v>11</v>
      </c>
      <c r="D48">
        <v>5289111</v>
      </c>
      <c r="E48">
        <v>0</v>
      </c>
      <c r="F48">
        <v>16814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1460726883</v>
      </c>
      <c r="B49">
        <v>188</v>
      </c>
      <c r="C49" t="s">
        <v>11</v>
      </c>
      <c r="D49">
        <v>5641683</v>
      </c>
      <c r="E49">
        <v>0</v>
      </c>
      <c r="F49">
        <v>16985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1460726887</v>
      </c>
      <c r="B50">
        <v>192</v>
      </c>
      <c r="C50" t="s">
        <v>11</v>
      </c>
      <c r="D50">
        <v>7530707</v>
      </c>
      <c r="E50">
        <v>0</v>
      </c>
      <c r="F50">
        <v>17915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1460726891</v>
      </c>
      <c r="B51">
        <v>196</v>
      </c>
      <c r="C51" t="s">
        <v>11</v>
      </c>
      <c r="D51">
        <v>6804126</v>
      </c>
      <c r="E51">
        <v>0</v>
      </c>
      <c r="F51">
        <v>17474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1460726895</v>
      </c>
      <c r="B52">
        <v>200</v>
      </c>
      <c r="C52" t="s">
        <v>11</v>
      </c>
      <c r="D52">
        <v>6500362</v>
      </c>
      <c r="E52">
        <v>0</v>
      </c>
      <c r="F52">
        <v>17433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1460726899</v>
      </c>
      <c r="B53">
        <v>204</v>
      </c>
      <c r="C53" t="s">
        <v>11</v>
      </c>
      <c r="D53">
        <v>6500988</v>
      </c>
      <c r="E53">
        <v>0</v>
      </c>
      <c r="F53">
        <v>17123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1460726903</v>
      </c>
      <c r="B54">
        <v>208</v>
      </c>
      <c r="C54" t="s">
        <v>11</v>
      </c>
      <c r="D54">
        <v>7023844</v>
      </c>
      <c r="E54">
        <v>0</v>
      </c>
      <c r="F54">
        <v>19227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1460726907</v>
      </c>
      <c r="B55">
        <v>212</v>
      </c>
      <c r="C55" t="s">
        <v>11</v>
      </c>
      <c r="D55">
        <v>7501240</v>
      </c>
      <c r="E55">
        <v>0</v>
      </c>
      <c r="F55">
        <v>17913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1460726911</v>
      </c>
      <c r="B56">
        <v>216</v>
      </c>
      <c r="C56" t="s">
        <v>11</v>
      </c>
      <c r="D56">
        <v>4717778</v>
      </c>
      <c r="E56">
        <v>0</v>
      </c>
      <c r="F56">
        <v>14683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1460726915</v>
      </c>
      <c r="B57">
        <v>220</v>
      </c>
      <c r="C57" t="s">
        <v>11</v>
      </c>
      <c r="D57">
        <v>5503993</v>
      </c>
      <c r="E57">
        <v>0</v>
      </c>
      <c r="F57">
        <v>15375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1460726919</v>
      </c>
      <c r="B58">
        <v>224</v>
      </c>
      <c r="C58" t="s">
        <v>11</v>
      </c>
      <c r="D58">
        <v>5227068</v>
      </c>
      <c r="E58">
        <v>0</v>
      </c>
      <c r="F58">
        <v>15302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1460726923</v>
      </c>
      <c r="B59">
        <v>228</v>
      </c>
      <c r="C59" t="s">
        <v>11</v>
      </c>
      <c r="D59">
        <v>12137111</v>
      </c>
      <c r="E59">
        <v>0</v>
      </c>
      <c r="F59">
        <v>23104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1460726927</v>
      </c>
      <c r="B60">
        <v>232</v>
      </c>
      <c r="C60" t="s">
        <v>11</v>
      </c>
      <c r="D60">
        <v>4628463</v>
      </c>
      <c r="E60">
        <v>0</v>
      </c>
      <c r="F60">
        <v>13735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1460726931</v>
      </c>
      <c r="B61">
        <v>236</v>
      </c>
      <c r="C61" t="s">
        <v>11</v>
      </c>
      <c r="D61">
        <v>8010530</v>
      </c>
      <c r="E61">
        <v>0</v>
      </c>
      <c r="F61">
        <v>16803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1460726935</v>
      </c>
      <c r="B62">
        <v>240</v>
      </c>
      <c r="C62" t="s">
        <v>11</v>
      </c>
      <c r="D62">
        <v>9070385</v>
      </c>
      <c r="E62">
        <v>0</v>
      </c>
      <c r="F62">
        <v>17572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1460726939</v>
      </c>
      <c r="B63">
        <v>244</v>
      </c>
      <c r="C63" t="s">
        <v>11</v>
      </c>
      <c r="D63">
        <v>5183458</v>
      </c>
      <c r="E63">
        <v>0</v>
      </c>
      <c r="F63">
        <v>14575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1460726943</v>
      </c>
      <c r="B64">
        <v>248</v>
      </c>
      <c r="C64" t="s">
        <v>11</v>
      </c>
      <c r="D64">
        <v>5152832</v>
      </c>
      <c r="E64">
        <v>0</v>
      </c>
      <c r="F64">
        <v>14373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1460726947</v>
      </c>
      <c r="B65">
        <v>252</v>
      </c>
      <c r="C65" t="s">
        <v>11</v>
      </c>
      <c r="D65">
        <v>13018543</v>
      </c>
      <c r="E65">
        <v>0</v>
      </c>
      <c r="F65">
        <v>24601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1460726951</v>
      </c>
      <c r="B66">
        <v>256</v>
      </c>
      <c r="C66" t="s">
        <v>11</v>
      </c>
      <c r="D66">
        <v>7091964</v>
      </c>
      <c r="E66">
        <v>0</v>
      </c>
      <c r="F66">
        <v>19015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1460726955</v>
      </c>
      <c r="B67">
        <v>260</v>
      </c>
      <c r="C67" t="s">
        <v>11</v>
      </c>
      <c r="D67">
        <v>7395503</v>
      </c>
      <c r="E67">
        <v>0</v>
      </c>
      <c r="F67">
        <v>18983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1460726959</v>
      </c>
      <c r="B68">
        <v>264</v>
      </c>
      <c r="C68" t="s">
        <v>11</v>
      </c>
      <c r="D68">
        <v>8482192</v>
      </c>
      <c r="E68">
        <v>0</v>
      </c>
      <c r="F68">
        <v>17775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1460726963</v>
      </c>
      <c r="B69">
        <v>268</v>
      </c>
      <c r="C69" t="s">
        <v>11</v>
      </c>
      <c r="D69">
        <v>6386077</v>
      </c>
      <c r="E69">
        <v>0</v>
      </c>
      <c r="F69">
        <v>17786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1460726967</v>
      </c>
      <c r="B70">
        <v>272</v>
      </c>
      <c r="C70" t="s">
        <v>11</v>
      </c>
      <c r="D70">
        <v>9768565</v>
      </c>
      <c r="E70">
        <v>0</v>
      </c>
      <c r="F70">
        <v>20682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1460726971</v>
      </c>
      <c r="B71">
        <v>276</v>
      </c>
      <c r="C71" t="s">
        <v>11</v>
      </c>
      <c r="D71">
        <v>5647606</v>
      </c>
      <c r="E71">
        <v>0</v>
      </c>
      <c r="F71">
        <v>14801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1460726975</v>
      </c>
      <c r="B72">
        <v>280</v>
      </c>
      <c r="C72" t="s">
        <v>11</v>
      </c>
      <c r="D72">
        <v>12840955</v>
      </c>
      <c r="E72">
        <v>0</v>
      </c>
      <c r="F72">
        <v>22649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1460726979</v>
      </c>
      <c r="B73">
        <v>284</v>
      </c>
      <c r="C73" t="s">
        <v>11</v>
      </c>
      <c r="D73">
        <v>14252386</v>
      </c>
      <c r="E73">
        <v>0</v>
      </c>
      <c r="F73">
        <v>24515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1460726983</v>
      </c>
      <c r="B74">
        <v>288</v>
      </c>
      <c r="C74" t="s">
        <v>11</v>
      </c>
      <c r="D74">
        <v>13859967</v>
      </c>
      <c r="E74">
        <v>0</v>
      </c>
      <c r="F74">
        <v>25651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1460726987</v>
      </c>
      <c r="B75">
        <v>292</v>
      </c>
      <c r="C75" t="s">
        <v>11</v>
      </c>
      <c r="D75">
        <v>9822335</v>
      </c>
      <c r="E75">
        <v>0</v>
      </c>
      <c r="F75">
        <v>18892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1460726991</v>
      </c>
      <c r="B76">
        <v>296</v>
      </c>
      <c r="C76" t="s">
        <v>11</v>
      </c>
      <c r="D76">
        <v>8034841</v>
      </c>
      <c r="E76">
        <v>0</v>
      </c>
      <c r="F76">
        <v>18550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1460726995</v>
      </c>
      <c r="B77">
        <v>300</v>
      </c>
      <c r="C77" t="s">
        <v>11</v>
      </c>
      <c r="D77">
        <v>10434813</v>
      </c>
      <c r="E77">
        <v>0</v>
      </c>
      <c r="F77">
        <v>20392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1460726999</v>
      </c>
      <c r="B78">
        <v>304</v>
      </c>
      <c r="C78" t="s">
        <v>11</v>
      </c>
      <c r="D78">
        <v>7051794</v>
      </c>
      <c r="E78">
        <v>0</v>
      </c>
      <c r="F78">
        <v>10341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1460727003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1460727007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1460727011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1460727015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1460727144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1460727148</v>
      </c>
      <c r="B3">
        <v>4</v>
      </c>
      <c r="C3" t="s">
        <v>11</v>
      </c>
      <c r="D3">
        <v>5533707</v>
      </c>
      <c r="E3">
        <v>0</v>
      </c>
      <c r="F3">
        <v>16519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1460727152</v>
      </c>
      <c r="B4">
        <v>8</v>
      </c>
      <c r="C4" t="s">
        <v>11</v>
      </c>
      <c r="D4">
        <v>10554193</v>
      </c>
      <c r="E4">
        <v>0</v>
      </c>
      <c r="F4">
        <v>23151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1460727156</v>
      </c>
      <c r="B5">
        <v>12</v>
      </c>
      <c r="C5" t="s">
        <v>11</v>
      </c>
      <c r="D5">
        <v>3231863</v>
      </c>
      <c r="E5">
        <v>0</v>
      </c>
      <c r="F5">
        <v>13957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1460727160</v>
      </c>
      <c r="B6">
        <v>16</v>
      </c>
      <c r="C6" t="s">
        <v>11</v>
      </c>
      <c r="D6">
        <v>9536680</v>
      </c>
      <c r="E6">
        <v>0</v>
      </c>
      <c r="F6">
        <v>20778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1460727164</v>
      </c>
      <c r="B7">
        <v>20</v>
      </c>
      <c r="C7" t="s">
        <v>11</v>
      </c>
      <c r="D7">
        <v>10231042</v>
      </c>
      <c r="E7">
        <v>0</v>
      </c>
      <c r="F7">
        <v>23600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1460727168</v>
      </c>
      <c r="B8">
        <v>24</v>
      </c>
      <c r="C8" t="s">
        <v>11</v>
      </c>
      <c r="D8">
        <v>9664274</v>
      </c>
      <c r="E8">
        <v>0</v>
      </c>
      <c r="F8">
        <v>22776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1460727172</v>
      </c>
      <c r="B9">
        <v>28</v>
      </c>
      <c r="C9" t="s">
        <v>11</v>
      </c>
      <c r="D9">
        <v>13065185</v>
      </c>
      <c r="E9">
        <v>0</v>
      </c>
      <c r="F9">
        <v>26976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1460727176</v>
      </c>
      <c r="B10">
        <v>32</v>
      </c>
      <c r="C10" t="s">
        <v>11</v>
      </c>
      <c r="D10">
        <v>14913203</v>
      </c>
      <c r="E10">
        <v>0</v>
      </c>
      <c r="F10">
        <v>29814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1460727180</v>
      </c>
      <c r="B11">
        <v>36</v>
      </c>
      <c r="C11" t="s">
        <v>11</v>
      </c>
      <c r="D11">
        <v>13638005</v>
      </c>
      <c r="E11">
        <v>0</v>
      </c>
      <c r="F11">
        <v>26497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1460727184</v>
      </c>
      <c r="B12">
        <v>40</v>
      </c>
      <c r="C12" t="s">
        <v>11</v>
      </c>
      <c r="D12">
        <v>13295430</v>
      </c>
      <c r="E12">
        <v>0</v>
      </c>
      <c r="F12">
        <v>26523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1460727188</v>
      </c>
      <c r="B13">
        <v>44</v>
      </c>
      <c r="C13" t="s">
        <v>11</v>
      </c>
      <c r="D13">
        <v>11046603</v>
      </c>
      <c r="E13">
        <v>0</v>
      </c>
      <c r="F13">
        <v>23895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1460727192</v>
      </c>
      <c r="B14">
        <v>48</v>
      </c>
      <c r="C14" t="s">
        <v>11</v>
      </c>
      <c r="D14">
        <v>10768220</v>
      </c>
      <c r="E14">
        <v>0</v>
      </c>
      <c r="F14">
        <v>22648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1460727196</v>
      </c>
      <c r="B15">
        <v>52</v>
      </c>
      <c r="C15" t="s">
        <v>11</v>
      </c>
      <c r="D15">
        <v>9688075</v>
      </c>
      <c r="E15">
        <v>0</v>
      </c>
      <c r="F15">
        <v>21415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1460727200</v>
      </c>
      <c r="B16">
        <v>56</v>
      </c>
      <c r="C16" t="s">
        <v>11</v>
      </c>
      <c r="D16">
        <v>8060010</v>
      </c>
      <c r="E16">
        <v>0</v>
      </c>
      <c r="F16">
        <v>19562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1460727204</v>
      </c>
      <c r="B17">
        <v>60</v>
      </c>
      <c r="C17" t="s">
        <v>11</v>
      </c>
      <c r="D17">
        <v>7329113</v>
      </c>
      <c r="E17">
        <v>0</v>
      </c>
      <c r="F17">
        <v>20109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1460727208</v>
      </c>
      <c r="B18">
        <v>64</v>
      </c>
      <c r="C18" t="s">
        <v>11</v>
      </c>
      <c r="D18">
        <v>3958687</v>
      </c>
      <c r="E18">
        <v>0</v>
      </c>
      <c r="F18">
        <v>15978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1460727212</v>
      </c>
      <c r="B19">
        <v>68</v>
      </c>
      <c r="C19" t="s">
        <v>11</v>
      </c>
      <c r="D19">
        <v>11368197</v>
      </c>
      <c r="E19">
        <v>0</v>
      </c>
      <c r="F19">
        <v>22422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1460727216</v>
      </c>
      <c r="B20">
        <v>72</v>
      </c>
      <c r="C20" t="s">
        <v>11</v>
      </c>
      <c r="D20">
        <v>7519714</v>
      </c>
      <c r="E20">
        <v>0</v>
      </c>
      <c r="F20">
        <v>18993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1460727220</v>
      </c>
      <c r="B21">
        <v>76</v>
      </c>
      <c r="C21" t="s">
        <v>11</v>
      </c>
      <c r="D21">
        <v>11387527</v>
      </c>
      <c r="E21">
        <v>0</v>
      </c>
      <c r="F21">
        <v>21531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1460727224</v>
      </c>
      <c r="B22">
        <v>80</v>
      </c>
      <c r="C22" t="s">
        <v>11</v>
      </c>
      <c r="D22">
        <v>10342019</v>
      </c>
      <c r="E22">
        <v>0</v>
      </c>
      <c r="F22">
        <v>22455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1460727228</v>
      </c>
      <c r="B23">
        <v>84</v>
      </c>
      <c r="C23" t="s">
        <v>11</v>
      </c>
      <c r="D23">
        <v>12914340</v>
      </c>
      <c r="E23">
        <v>0</v>
      </c>
      <c r="F23">
        <v>25795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1460727232</v>
      </c>
      <c r="B24">
        <v>88</v>
      </c>
      <c r="C24" t="s">
        <v>11</v>
      </c>
      <c r="D24">
        <v>11472955</v>
      </c>
      <c r="E24">
        <v>0</v>
      </c>
      <c r="F24">
        <v>23142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1460727236</v>
      </c>
      <c r="B25">
        <v>92</v>
      </c>
      <c r="C25" t="s">
        <v>11</v>
      </c>
      <c r="D25">
        <v>13091896</v>
      </c>
      <c r="E25">
        <v>0</v>
      </c>
      <c r="F25">
        <v>27100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1460727240</v>
      </c>
      <c r="B26">
        <v>96</v>
      </c>
      <c r="C26" t="s">
        <v>11</v>
      </c>
      <c r="D26">
        <v>6056204</v>
      </c>
      <c r="E26">
        <v>0</v>
      </c>
      <c r="F26">
        <v>18021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1460727244</v>
      </c>
      <c r="B27">
        <v>100</v>
      </c>
      <c r="C27" t="s">
        <v>11</v>
      </c>
      <c r="D27">
        <v>12318812</v>
      </c>
      <c r="E27">
        <v>0</v>
      </c>
      <c r="F27">
        <v>24410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1460727248</v>
      </c>
      <c r="B28">
        <v>104</v>
      </c>
      <c r="C28" t="s">
        <v>11</v>
      </c>
      <c r="D28">
        <v>4060662</v>
      </c>
      <c r="E28">
        <v>0</v>
      </c>
      <c r="F28">
        <v>14814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1460727252</v>
      </c>
      <c r="B29">
        <v>108</v>
      </c>
      <c r="C29" t="s">
        <v>11</v>
      </c>
      <c r="D29">
        <v>5527043</v>
      </c>
      <c r="E29">
        <v>0</v>
      </c>
      <c r="F29">
        <v>18534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1460727256</v>
      </c>
      <c r="B30">
        <v>112</v>
      </c>
      <c r="C30" t="s">
        <v>11</v>
      </c>
      <c r="D30">
        <v>15149501</v>
      </c>
      <c r="E30">
        <v>0</v>
      </c>
      <c r="F30">
        <v>28341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1460727260</v>
      </c>
      <c r="B31">
        <v>116</v>
      </c>
      <c r="C31" t="s">
        <v>11</v>
      </c>
      <c r="D31">
        <v>15610705</v>
      </c>
      <c r="E31">
        <v>0</v>
      </c>
      <c r="F31">
        <v>27932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1460727264</v>
      </c>
      <c r="B32">
        <v>120</v>
      </c>
      <c r="C32" t="s">
        <v>11</v>
      </c>
      <c r="D32">
        <v>9811090</v>
      </c>
      <c r="E32">
        <v>0</v>
      </c>
      <c r="F32">
        <v>22101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1460727268</v>
      </c>
      <c r="B33">
        <v>124</v>
      </c>
      <c r="C33" t="s">
        <v>11</v>
      </c>
      <c r="D33">
        <v>16060324</v>
      </c>
      <c r="E33">
        <v>0</v>
      </c>
      <c r="F33">
        <v>29110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1460727272</v>
      </c>
      <c r="B34">
        <v>128</v>
      </c>
      <c r="C34" t="s">
        <v>11</v>
      </c>
      <c r="D34">
        <v>8045676</v>
      </c>
      <c r="E34">
        <v>0</v>
      </c>
      <c r="F34">
        <v>21541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1460727276</v>
      </c>
      <c r="B35">
        <v>132</v>
      </c>
      <c r="C35" t="s">
        <v>11</v>
      </c>
      <c r="D35">
        <v>13746228</v>
      </c>
      <c r="E35">
        <v>0</v>
      </c>
      <c r="F35">
        <v>25178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1460727280</v>
      </c>
      <c r="B36">
        <v>136</v>
      </c>
      <c r="C36" t="s">
        <v>11</v>
      </c>
      <c r="D36">
        <v>11891897</v>
      </c>
      <c r="E36">
        <v>0</v>
      </c>
      <c r="F36">
        <v>24510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1460727284</v>
      </c>
      <c r="B37">
        <v>140</v>
      </c>
      <c r="C37" t="s">
        <v>11</v>
      </c>
      <c r="D37">
        <v>5314416</v>
      </c>
      <c r="E37">
        <v>0</v>
      </c>
      <c r="F37">
        <v>16834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1460727288</v>
      </c>
      <c r="B38">
        <v>144</v>
      </c>
      <c r="C38" t="s">
        <v>11</v>
      </c>
      <c r="D38">
        <v>13545168</v>
      </c>
      <c r="E38">
        <v>0</v>
      </c>
      <c r="F38">
        <v>26824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1460727292</v>
      </c>
      <c r="B39">
        <v>148</v>
      </c>
      <c r="C39" t="s">
        <v>11</v>
      </c>
      <c r="D39">
        <v>17445501</v>
      </c>
      <c r="E39">
        <v>0</v>
      </c>
      <c r="F39">
        <v>31461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1460727296</v>
      </c>
      <c r="B40">
        <v>152</v>
      </c>
      <c r="C40" t="s">
        <v>11</v>
      </c>
      <c r="D40">
        <v>15581753</v>
      </c>
      <c r="E40">
        <v>0</v>
      </c>
      <c r="F40">
        <v>27963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1460727300</v>
      </c>
      <c r="B41">
        <v>156</v>
      </c>
      <c r="C41" t="s">
        <v>11</v>
      </c>
      <c r="D41">
        <v>11155073</v>
      </c>
      <c r="E41">
        <v>0</v>
      </c>
      <c r="F41">
        <v>24260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1460727304</v>
      </c>
      <c r="B42">
        <v>160</v>
      </c>
      <c r="C42" t="s">
        <v>11</v>
      </c>
      <c r="D42">
        <v>7200068</v>
      </c>
      <c r="E42">
        <v>0</v>
      </c>
      <c r="F42">
        <v>19416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1460727308</v>
      </c>
      <c r="B43">
        <v>164</v>
      </c>
      <c r="C43" t="s">
        <v>11</v>
      </c>
      <c r="D43">
        <v>8521999</v>
      </c>
      <c r="E43">
        <v>0</v>
      </c>
      <c r="F43">
        <v>19413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1460727312</v>
      </c>
      <c r="B44">
        <v>168</v>
      </c>
      <c r="C44" t="s">
        <v>11</v>
      </c>
      <c r="D44">
        <v>12766629</v>
      </c>
      <c r="E44">
        <v>0</v>
      </c>
      <c r="F44">
        <v>23683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1460727316</v>
      </c>
      <c r="B45">
        <v>172</v>
      </c>
      <c r="C45" t="s">
        <v>11</v>
      </c>
      <c r="D45">
        <v>7150961</v>
      </c>
      <c r="E45">
        <v>0</v>
      </c>
      <c r="F45">
        <v>16963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1460727320</v>
      </c>
      <c r="B46">
        <v>176</v>
      </c>
      <c r="C46" t="s">
        <v>11</v>
      </c>
      <c r="D46">
        <v>9379123</v>
      </c>
      <c r="E46">
        <v>0</v>
      </c>
      <c r="F46">
        <v>20682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1460727324</v>
      </c>
      <c r="B47">
        <v>180</v>
      </c>
      <c r="C47" t="s">
        <v>11</v>
      </c>
      <c r="D47">
        <v>8842266</v>
      </c>
      <c r="E47">
        <v>0</v>
      </c>
      <c r="F47">
        <v>20491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1460727328</v>
      </c>
      <c r="B48">
        <v>184</v>
      </c>
      <c r="C48" t="s">
        <v>11</v>
      </c>
      <c r="D48">
        <v>7222357</v>
      </c>
      <c r="E48">
        <v>0</v>
      </c>
      <c r="F48">
        <v>18334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1460727332</v>
      </c>
      <c r="B49">
        <v>188</v>
      </c>
      <c r="C49" t="s">
        <v>11</v>
      </c>
      <c r="D49">
        <v>5994024</v>
      </c>
      <c r="E49">
        <v>0</v>
      </c>
      <c r="F49">
        <v>17682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1460727336</v>
      </c>
      <c r="B50">
        <v>192</v>
      </c>
      <c r="C50" t="s">
        <v>11</v>
      </c>
      <c r="D50">
        <v>7097867</v>
      </c>
      <c r="E50">
        <v>0</v>
      </c>
      <c r="F50">
        <v>17632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1460727340</v>
      </c>
      <c r="B51">
        <v>196</v>
      </c>
      <c r="C51" t="s">
        <v>11</v>
      </c>
      <c r="D51">
        <v>7148243</v>
      </c>
      <c r="E51">
        <v>0</v>
      </c>
      <c r="F51">
        <v>17854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1460727344</v>
      </c>
      <c r="B52">
        <v>200</v>
      </c>
      <c r="C52" t="s">
        <v>11</v>
      </c>
      <c r="D52">
        <v>6087369</v>
      </c>
      <c r="E52">
        <v>0</v>
      </c>
      <c r="F52">
        <v>17050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1460727348</v>
      </c>
      <c r="B53">
        <v>204</v>
      </c>
      <c r="C53" t="s">
        <v>11</v>
      </c>
      <c r="D53">
        <v>6657580</v>
      </c>
      <c r="E53">
        <v>0</v>
      </c>
      <c r="F53">
        <v>17298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1460727352</v>
      </c>
      <c r="B54">
        <v>208</v>
      </c>
      <c r="C54" t="s">
        <v>11</v>
      </c>
      <c r="D54">
        <v>7009748</v>
      </c>
      <c r="E54">
        <v>0</v>
      </c>
      <c r="F54">
        <v>18953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1460727356</v>
      </c>
      <c r="B55">
        <v>212</v>
      </c>
      <c r="C55" t="s">
        <v>11</v>
      </c>
      <c r="D55">
        <v>7687472</v>
      </c>
      <c r="E55">
        <v>0</v>
      </c>
      <c r="F55">
        <v>18562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1460727360</v>
      </c>
      <c r="B56">
        <v>216</v>
      </c>
      <c r="C56" t="s">
        <v>11</v>
      </c>
      <c r="D56">
        <v>4981965</v>
      </c>
      <c r="E56">
        <v>0</v>
      </c>
      <c r="F56">
        <v>14537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1460727364</v>
      </c>
      <c r="B57">
        <v>220</v>
      </c>
      <c r="C57" t="s">
        <v>11</v>
      </c>
      <c r="D57">
        <v>5232278</v>
      </c>
      <c r="E57">
        <v>0</v>
      </c>
      <c r="F57">
        <v>15278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1460727368</v>
      </c>
      <c r="B58">
        <v>224</v>
      </c>
      <c r="C58" t="s">
        <v>11</v>
      </c>
      <c r="D58">
        <v>5411939</v>
      </c>
      <c r="E58">
        <v>0</v>
      </c>
      <c r="F58">
        <v>15129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1460727372</v>
      </c>
      <c r="B59">
        <v>228</v>
      </c>
      <c r="C59" t="s">
        <v>11</v>
      </c>
      <c r="D59">
        <v>10607627</v>
      </c>
      <c r="E59">
        <v>0</v>
      </c>
      <c r="F59">
        <v>21824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1460727376</v>
      </c>
      <c r="B60">
        <v>232</v>
      </c>
      <c r="C60" t="s">
        <v>11</v>
      </c>
      <c r="D60">
        <v>6382144</v>
      </c>
      <c r="E60">
        <v>0</v>
      </c>
      <c r="F60">
        <v>15506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1460727380</v>
      </c>
      <c r="B61">
        <v>236</v>
      </c>
      <c r="C61" t="s">
        <v>11</v>
      </c>
      <c r="D61">
        <v>6926655</v>
      </c>
      <c r="E61">
        <v>0</v>
      </c>
      <c r="F61">
        <v>15728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1460727384</v>
      </c>
      <c r="B62">
        <v>240</v>
      </c>
      <c r="C62" t="s">
        <v>11</v>
      </c>
      <c r="D62">
        <v>9772094</v>
      </c>
      <c r="E62">
        <v>0</v>
      </c>
      <c r="F62">
        <v>18331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1460727388</v>
      </c>
      <c r="B63">
        <v>244</v>
      </c>
      <c r="C63" t="s">
        <v>11</v>
      </c>
      <c r="D63">
        <v>5519091</v>
      </c>
      <c r="E63">
        <v>0</v>
      </c>
      <c r="F63">
        <v>14888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1460727392</v>
      </c>
      <c r="B64">
        <v>248</v>
      </c>
      <c r="C64" t="s">
        <v>11</v>
      </c>
      <c r="D64">
        <v>4432227</v>
      </c>
      <c r="E64">
        <v>0</v>
      </c>
      <c r="F64">
        <v>13638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1460727396</v>
      </c>
      <c r="B65">
        <v>252</v>
      </c>
      <c r="C65" t="s">
        <v>11</v>
      </c>
      <c r="D65">
        <v>12680273</v>
      </c>
      <c r="E65">
        <v>0</v>
      </c>
      <c r="F65">
        <v>23987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1460727400</v>
      </c>
      <c r="B66">
        <v>256</v>
      </c>
      <c r="C66" t="s">
        <v>11</v>
      </c>
      <c r="D66">
        <v>7906846</v>
      </c>
      <c r="E66">
        <v>0</v>
      </c>
      <c r="F66">
        <v>19981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1460727404</v>
      </c>
      <c r="B67">
        <v>260</v>
      </c>
      <c r="C67" t="s">
        <v>11</v>
      </c>
      <c r="D67">
        <v>7435768</v>
      </c>
      <c r="E67">
        <v>0</v>
      </c>
      <c r="F67">
        <v>19078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1460727408</v>
      </c>
      <c r="B68">
        <v>264</v>
      </c>
      <c r="C68" t="s">
        <v>11</v>
      </c>
      <c r="D68">
        <v>8214056</v>
      </c>
      <c r="E68">
        <v>0</v>
      </c>
      <c r="F68">
        <v>17765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1460727412</v>
      </c>
      <c r="B69">
        <v>268</v>
      </c>
      <c r="C69" t="s">
        <v>11</v>
      </c>
      <c r="D69">
        <v>6489869</v>
      </c>
      <c r="E69">
        <v>0</v>
      </c>
      <c r="F69">
        <v>17683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1460727416</v>
      </c>
      <c r="B70">
        <v>272</v>
      </c>
      <c r="C70" t="s">
        <v>11</v>
      </c>
      <c r="D70">
        <v>9766167</v>
      </c>
      <c r="E70">
        <v>0</v>
      </c>
      <c r="F70">
        <v>20984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1460727420</v>
      </c>
      <c r="B71">
        <v>276</v>
      </c>
      <c r="C71" t="s">
        <v>11</v>
      </c>
      <c r="D71">
        <v>5903152</v>
      </c>
      <c r="E71">
        <v>0</v>
      </c>
      <c r="F71">
        <v>14851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1460727424</v>
      </c>
      <c r="B72">
        <v>280</v>
      </c>
      <c r="C72" t="s">
        <v>11</v>
      </c>
      <c r="D72">
        <v>11287585</v>
      </c>
      <c r="E72">
        <v>0</v>
      </c>
      <c r="F72">
        <v>21110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1460727428</v>
      </c>
      <c r="B73">
        <v>284</v>
      </c>
      <c r="C73" t="s">
        <v>11</v>
      </c>
      <c r="D73">
        <v>14976126</v>
      </c>
      <c r="E73">
        <v>0</v>
      </c>
      <c r="F73">
        <v>24892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1460727432</v>
      </c>
      <c r="B74">
        <v>288</v>
      </c>
      <c r="C74" t="s">
        <v>11</v>
      </c>
      <c r="D74">
        <v>13762086</v>
      </c>
      <c r="E74">
        <v>0</v>
      </c>
      <c r="F74">
        <v>25254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1460727436</v>
      </c>
      <c r="B75">
        <v>292</v>
      </c>
      <c r="C75" t="s">
        <v>11</v>
      </c>
      <c r="D75">
        <v>10377396</v>
      </c>
      <c r="E75">
        <v>0</v>
      </c>
      <c r="F75">
        <v>19810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1460727440</v>
      </c>
      <c r="B76">
        <v>296</v>
      </c>
      <c r="C76" t="s">
        <v>11</v>
      </c>
      <c r="D76">
        <v>8083899</v>
      </c>
      <c r="E76">
        <v>0</v>
      </c>
      <c r="F76">
        <v>18272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1460727444</v>
      </c>
      <c r="B77">
        <v>300</v>
      </c>
      <c r="C77" t="s">
        <v>11</v>
      </c>
      <c r="D77">
        <v>9486289</v>
      </c>
      <c r="E77">
        <v>0</v>
      </c>
      <c r="F77">
        <v>19936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1460727448</v>
      </c>
      <c r="B78">
        <v>304</v>
      </c>
      <c r="C78" t="s">
        <v>11</v>
      </c>
      <c r="D78">
        <v>8836259</v>
      </c>
      <c r="E78">
        <v>0</v>
      </c>
      <c r="F78">
        <v>13285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1460727452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1460727456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1460727460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1460727464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Summary</vt:lpstr>
      <vt:lpstr>1460685462</vt:lpstr>
      <vt:lpstr>1460685893</vt:lpstr>
      <vt:lpstr>1460686340</vt:lpstr>
      <vt:lpstr>1460686788</vt:lpstr>
      <vt:lpstr>1460687235</vt:lpstr>
      <vt:lpstr>1460726237</vt:lpstr>
      <vt:lpstr>1460726686</vt:lpstr>
      <vt:lpstr>1460727134</vt:lpstr>
      <vt:lpstr>1460727583</vt:lpstr>
      <vt:lpstr>1460728032</vt:lpstr>
      <vt:lpstr>1460746948</vt:lpstr>
      <vt:lpstr>1460747379</vt:lpstr>
      <vt:lpstr>1460747828</vt:lpstr>
      <vt:lpstr>1460748275</vt:lpstr>
      <vt:lpstr>1460748724</vt:lpstr>
      <vt:lpstr>1460765888</vt:lpstr>
      <vt:lpstr>1460766319</vt:lpstr>
      <vt:lpstr>1460766751</vt:lpstr>
      <vt:lpstr>1460767182</vt:lpstr>
      <vt:lpstr>1460767629</vt:lpstr>
      <vt:lpstr>1460806542</vt:lpstr>
      <vt:lpstr>1460806974</vt:lpstr>
      <vt:lpstr>1460807422</vt:lpstr>
      <vt:lpstr>1460807871</vt:lpstr>
      <vt:lpstr>1460808320</vt:lpstr>
      <vt:lpstr>1460887537</vt:lpstr>
      <vt:lpstr>1460887987</vt:lpstr>
      <vt:lpstr>1460888420</vt:lpstr>
      <vt:lpstr>1460888851</vt:lpstr>
      <vt:lpstr>1460889301</vt:lpstr>
      <vt:lpstr>1461069368</vt:lpstr>
      <vt:lpstr>1461069787</vt:lpstr>
      <vt:lpstr>1461070237</vt:lpstr>
      <vt:lpstr>1461070669</vt:lpstr>
      <vt:lpstr>1461071100</vt:lpstr>
      <vt:lpstr>1461071549</vt:lpstr>
      <vt:lpstr>1461071998</vt:lpstr>
      <vt:lpstr>1461072446</vt:lpstr>
      <vt:lpstr>1461072896</vt:lpstr>
      <vt:lpstr>1461073345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2016-04-20T00:41:42Z</dcterms:created>
  <dcterms:modified xsi:type="dcterms:W3CDTF">2016-04-20T00:41:42Z</dcterms:modified>
</cp:coreProperties>
</file>